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Surveys\PPA\2020 FEVS\Reports\"/>
    </mc:Choice>
  </mc:AlternateContent>
  <xr:revisionPtr revIDLastSave="0" documentId="13_ncr:1_{DF898624-C0EB-49F9-8814-EA61359A46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le_Index" sheetId="1" r:id="rId1"/>
    <sheet name="Q39" sheetId="2" r:id="rId2"/>
    <sheet name="Q40_1" sheetId="3" r:id="rId3"/>
    <sheet name="Q40_2" sheetId="4" r:id="rId4"/>
    <sheet name="Q40_3" sheetId="5" r:id="rId5"/>
    <sheet name="Q41_01" sheetId="6" r:id="rId6"/>
    <sheet name="Q41_02" sheetId="7" r:id="rId7"/>
    <sheet name="Q41_03" sheetId="8" r:id="rId8"/>
    <sheet name="Q41_04" sheetId="9" r:id="rId9"/>
    <sheet name="Q41_05" sheetId="10" r:id="rId10"/>
    <sheet name="Q41_06" sheetId="11" r:id="rId11"/>
    <sheet name="Q41_07" sheetId="12" r:id="rId12"/>
    <sheet name="Q41_08" sheetId="13" r:id="rId13"/>
    <sheet name="Q41_a" sheetId="14" r:id="rId14"/>
    <sheet name="Q42" sheetId="15" r:id="rId15"/>
    <sheet name="Q43_1" sheetId="16" r:id="rId16"/>
    <sheet name="Q43_2" sheetId="17" r:id="rId17"/>
    <sheet name="Q43_3" sheetId="18" r:id="rId18"/>
    <sheet name="Q43_4" sheetId="19" r:id="rId19"/>
    <sheet name="Q43_5" sheetId="20" r:id="rId20"/>
    <sheet name="Q43_6" sheetId="21" r:id="rId21"/>
    <sheet name="Q43_7" sheetId="22" r:id="rId22"/>
    <sheet name="Q43_8" sheetId="23" r:id="rId23"/>
    <sheet name="Q43_9" sheetId="24" r:id="rId24"/>
    <sheet name="Q43_10" sheetId="25" r:id="rId25"/>
    <sheet name="Q43_11" sheetId="26" r:id="rId26"/>
    <sheet name="Q43_12" sheetId="27" r:id="rId27"/>
    <sheet name="Q43_13" sheetId="28" r:id="rId28"/>
    <sheet name="Q43_14" sheetId="29" r:id="rId29"/>
    <sheet name="Q44" sheetId="30" r:id="rId30"/>
    <sheet name="Q45" sheetId="31" r:id="rId31"/>
    <sheet name="Q46" sheetId="32" r:id="rId32"/>
    <sheet name="Q47" sheetId="33" r:id="rId33"/>
    <sheet name="Q48" sheetId="34" r:id="rId34"/>
    <sheet name="Q49" sheetId="35" r:id="rId35"/>
    <sheet name="Q50_1" sheetId="36" r:id="rId36"/>
    <sheet name="Q50_2" sheetId="37" r:id="rId37"/>
    <sheet name="Q50_3" sheetId="38" r:id="rId38"/>
    <sheet name="Q50_4" sheetId="39" r:id="rId39"/>
    <sheet name="Q50_5" sheetId="40" r:id="rId40"/>
    <sheet name="Q50_6" sheetId="41" r:id="rId41"/>
    <sheet name="Q50_7" sheetId="42" r:id="rId42"/>
    <sheet name="Q50_8" sheetId="43" r:id="rId43"/>
    <sheet name="Q50_9" sheetId="44" r:id="rId44"/>
    <sheet name="Q50_10" sheetId="45" r:id="rId45"/>
    <sheet name="Q50_11" sheetId="46" r:id="rId46"/>
    <sheet name="Q50_12" sheetId="47" r:id="rId47"/>
    <sheet name="Q51" sheetId="48" r:id="rId48"/>
    <sheet name="Q52" sheetId="49" r:id="rId49"/>
    <sheet name="Q53" sheetId="50" r:id="rId50"/>
    <sheet name="Q54_1" sheetId="51" r:id="rId51"/>
    <sheet name="Q54_2" sheetId="52" r:id="rId52"/>
    <sheet name="Q54_3" sheetId="53" r:id="rId53"/>
    <sheet name="Q54_4" sheetId="54" r:id="rId54"/>
    <sheet name="Q54_5" sheetId="55" r:id="rId55"/>
    <sheet name="Q54_6" sheetId="56" r:id="rId56"/>
    <sheet name="Q55_1" sheetId="57" r:id="rId57"/>
    <sheet name="Q55_2" sheetId="58" r:id="rId58"/>
    <sheet name="Q55_3" sheetId="59" r:id="rId59"/>
    <sheet name="Q55_4" sheetId="60" r:id="rId60"/>
    <sheet name="Q55_5" sheetId="61" r:id="rId61"/>
    <sheet name="Q55_6" sheetId="62" r:id="rId62"/>
    <sheet name="Q56" sheetId="63" r:id="rId63"/>
    <sheet name="Q57" sheetId="64" r:id="rId64"/>
    <sheet name="Q65_1" sheetId="65" r:id="rId65"/>
    <sheet name="Q65_2" sheetId="66" r:id="rId66"/>
    <sheet name="Q65_3" sheetId="67" r:id="rId67"/>
    <sheet name="Q65_4" sheetId="68" r:id="rId68"/>
    <sheet name="Q65_5" sheetId="69" r:id="rId69"/>
    <sheet name="Q65_6" sheetId="70" r:id="rId70"/>
    <sheet name="Q65_7" sheetId="71" r:id="rId71"/>
    <sheet name="Q65_8" sheetId="72" r:id="rId72"/>
    <sheet name="Q65_9" sheetId="73" r:id="rId73"/>
    <sheet name="Q65_10" sheetId="74" r:id="rId74"/>
    <sheet name="Q65_11" sheetId="75" r:id="rId75"/>
    <sheet name="Q65_12" sheetId="76" r:id="rId76"/>
    <sheet name="Q66_1" sheetId="77" r:id="rId77"/>
    <sheet name="Q66_2" sheetId="78" r:id="rId78"/>
    <sheet name="Q66_3" sheetId="79" r:id="rId79"/>
    <sheet name="Q66_4" sheetId="80" r:id="rId80"/>
    <sheet name="Q66_5" sheetId="81" r:id="rId81"/>
    <sheet name="Q66_6" sheetId="82" r:id="rId82"/>
    <sheet name="Q66_7" sheetId="83" r:id="rId83"/>
    <sheet name="Q66_8" sheetId="84" r:id="rId84"/>
    <sheet name="Q66_9" sheetId="85" r:id="rId85"/>
    <sheet name="Q67" sheetId="86" r:id="rId86"/>
    <sheet name="Q68" sheetId="87" r:id="rId87"/>
  </sheets>
  <definedNames>
    <definedName name="_xlnm.Print_Area" localSheetId="12">Q41_08!$A$1:$D$125</definedName>
    <definedName name="_xlnm.Print_Titles" localSheetId="0">File_Index!$10:$11</definedName>
    <definedName name="_xlnm.Print_Titles" localSheetId="1">'Q39'!$1:$5</definedName>
    <definedName name="_xlnm.Print_Titles" localSheetId="2">Q40_1!$1:$5</definedName>
    <definedName name="_xlnm.Print_Titles" localSheetId="3">Q40_2!$1:$5</definedName>
    <definedName name="_xlnm.Print_Titles" localSheetId="4">Q40_3!$1:$5</definedName>
    <definedName name="_xlnm.Print_Titles" localSheetId="5">Q41_01!$1:$5</definedName>
    <definedName name="_xlnm.Print_Titles" localSheetId="6">Q41_02!$1:$5</definedName>
    <definedName name="_xlnm.Print_Titles" localSheetId="7">Q41_03!$1:$5</definedName>
    <definedName name="_xlnm.Print_Titles" localSheetId="8">Q41_04!$1:$5</definedName>
    <definedName name="_xlnm.Print_Titles" localSheetId="9">Q41_05!$1:$5</definedName>
    <definedName name="_xlnm.Print_Titles" localSheetId="10">Q41_06!$1:$5</definedName>
    <definedName name="_xlnm.Print_Titles" localSheetId="11">Q41_07!$1:$5</definedName>
    <definedName name="_xlnm.Print_Titles" localSheetId="12">Q41_08!$1:$5</definedName>
    <definedName name="_xlnm.Print_Titles" localSheetId="13">Q41_a!$1:$5</definedName>
    <definedName name="_xlnm.Print_Titles" localSheetId="14">'Q42'!$1:$5</definedName>
    <definedName name="_xlnm.Print_Titles" localSheetId="15">Q43_1!$1:$5</definedName>
    <definedName name="_xlnm.Print_Titles" localSheetId="24">Q43_10!$1:$5</definedName>
    <definedName name="_xlnm.Print_Titles" localSheetId="25">Q43_11!$1:$5</definedName>
    <definedName name="_xlnm.Print_Titles" localSheetId="26">Q43_12!$1:$5</definedName>
    <definedName name="_xlnm.Print_Titles" localSheetId="27">Q43_13!$1:$5</definedName>
    <definedName name="_xlnm.Print_Titles" localSheetId="28">Q43_14!$1:$5</definedName>
    <definedName name="_xlnm.Print_Titles" localSheetId="16">Q43_2!$1:$5</definedName>
    <definedName name="_xlnm.Print_Titles" localSheetId="17">Q43_3!$1:$5</definedName>
    <definedName name="_xlnm.Print_Titles" localSheetId="18">Q43_4!$1:$5</definedName>
    <definedName name="_xlnm.Print_Titles" localSheetId="19">Q43_5!$1:$5</definedName>
    <definedName name="_xlnm.Print_Titles" localSheetId="20">Q43_6!$1:$5</definedName>
    <definedName name="_xlnm.Print_Titles" localSheetId="21">Q43_7!$1:$5</definedName>
    <definedName name="_xlnm.Print_Titles" localSheetId="22">Q43_8!$1:$5</definedName>
    <definedName name="_xlnm.Print_Titles" localSheetId="23">Q43_9!$1:$5</definedName>
    <definedName name="_xlnm.Print_Titles" localSheetId="29">'Q44'!$1:$5</definedName>
    <definedName name="_xlnm.Print_Titles" localSheetId="30">'Q45'!$1:$5</definedName>
    <definedName name="_xlnm.Print_Titles" localSheetId="31">'Q46'!$1:$5</definedName>
    <definedName name="_xlnm.Print_Titles" localSheetId="32">'Q47'!$1:$5</definedName>
    <definedName name="_xlnm.Print_Titles" localSheetId="33">'Q48'!$1:$5</definedName>
    <definedName name="_xlnm.Print_Titles" localSheetId="34">'Q49'!$1:$5</definedName>
    <definedName name="_xlnm.Print_Titles" localSheetId="35">Q50_1!$1:$5</definedName>
    <definedName name="_xlnm.Print_Titles" localSheetId="44">Q50_10!$1:$5</definedName>
    <definedName name="_xlnm.Print_Titles" localSheetId="45">Q50_11!$1:$5</definedName>
    <definedName name="_xlnm.Print_Titles" localSheetId="46">Q50_12!$1:$5</definedName>
    <definedName name="_xlnm.Print_Titles" localSheetId="36">Q50_2!$1:$5</definedName>
    <definedName name="_xlnm.Print_Titles" localSheetId="37">Q50_3!$1:$5</definedName>
    <definedName name="_xlnm.Print_Titles" localSheetId="38">Q50_4!$1:$5</definedName>
    <definedName name="_xlnm.Print_Titles" localSheetId="39">Q50_5!$1:$5</definedName>
    <definedName name="_xlnm.Print_Titles" localSheetId="40">Q50_6!$1:$5</definedName>
    <definedName name="_xlnm.Print_Titles" localSheetId="41">Q50_7!$1:$5</definedName>
    <definedName name="_xlnm.Print_Titles" localSheetId="42">Q50_8!$1:$5</definedName>
    <definedName name="_xlnm.Print_Titles" localSheetId="43">Q50_9!$1:$5</definedName>
    <definedName name="_xlnm.Print_Titles" localSheetId="47">'Q51'!$1:$5</definedName>
    <definedName name="_xlnm.Print_Titles" localSheetId="48">'Q52'!$1:$5</definedName>
    <definedName name="_xlnm.Print_Titles" localSheetId="49">'Q53'!$1:$5</definedName>
    <definedName name="_xlnm.Print_Titles" localSheetId="50">Q54_1!$1:$5</definedName>
    <definedName name="_xlnm.Print_Titles" localSheetId="51">Q54_2!$1:$5</definedName>
    <definedName name="_xlnm.Print_Titles" localSheetId="52">Q54_3!$1:$5</definedName>
    <definedName name="_xlnm.Print_Titles" localSheetId="53">Q54_4!$1:$5</definedName>
    <definedName name="_xlnm.Print_Titles" localSheetId="54">Q54_5!$1:$5</definedName>
    <definedName name="_xlnm.Print_Titles" localSheetId="55">Q54_6!$1:$5</definedName>
    <definedName name="_xlnm.Print_Titles" localSheetId="56">Q55_1!$1:$5</definedName>
    <definedName name="_xlnm.Print_Titles" localSheetId="57">Q55_2!$1:$5</definedName>
    <definedName name="_xlnm.Print_Titles" localSheetId="58">Q55_3!$1:$5</definedName>
    <definedName name="_xlnm.Print_Titles" localSheetId="59">Q55_4!$1:$5</definedName>
    <definedName name="_xlnm.Print_Titles" localSheetId="60">Q55_5!$1:$5</definedName>
    <definedName name="_xlnm.Print_Titles" localSheetId="61">Q55_6!$1:$5</definedName>
    <definedName name="_xlnm.Print_Titles" localSheetId="62">'Q56'!$1:$5</definedName>
    <definedName name="_xlnm.Print_Titles" localSheetId="63">'Q57'!$1:$5</definedName>
    <definedName name="_xlnm.Print_Titles" localSheetId="64">Q65_1!$1:$5</definedName>
    <definedName name="_xlnm.Print_Titles" localSheetId="73">Q65_10!$1:$5</definedName>
    <definedName name="_xlnm.Print_Titles" localSheetId="74">Q65_11!$1:$5</definedName>
    <definedName name="_xlnm.Print_Titles" localSheetId="75">Q65_12!$1:$5</definedName>
    <definedName name="_xlnm.Print_Titles" localSheetId="65">Q65_2!$1:$5</definedName>
    <definedName name="_xlnm.Print_Titles" localSheetId="66">Q65_3!$1:$5</definedName>
    <definedName name="_xlnm.Print_Titles" localSheetId="67">Q65_4!$1:$5</definedName>
    <definedName name="_xlnm.Print_Titles" localSheetId="68">Q65_5!$1:$5</definedName>
    <definedName name="_xlnm.Print_Titles" localSheetId="69">Q65_6!$1:$5</definedName>
    <definedName name="_xlnm.Print_Titles" localSheetId="70">Q65_7!$1:$5</definedName>
    <definedName name="_xlnm.Print_Titles" localSheetId="71">Q65_8!$1:$5</definedName>
    <definedName name="_xlnm.Print_Titles" localSheetId="72">Q65_9!$1:$5</definedName>
    <definedName name="_xlnm.Print_Titles" localSheetId="76">Q66_1!$1:$5</definedName>
    <definedName name="_xlnm.Print_Titles" localSheetId="77">Q66_2!$1:$5</definedName>
    <definedName name="_xlnm.Print_Titles" localSheetId="78">Q66_3!$1:$5</definedName>
    <definedName name="_xlnm.Print_Titles" localSheetId="79">Q66_4!$1:$5</definedName>
    <definedName name="_xlnm.Print_Titles" localSheetId="80">Q66_5!$1:$5</definedName>
    <definedName name="_xlnm.Print_Titles" localSheetId="81">Q66_6!$1:$5</definedName>
    <definedName name="_xlnm.Print_Titles" localSheetId="82">Q66_7!$1:$5</definedName>
    <definedName name="_xlnm.Print_Titles" localSheetId="83">Q66_8!$1:$5</definedName>
    <definedName name="_xlnm.Print_Titles" localSheetId="84">Q66_9!$1:$5</definedName>
    <definedName name="_xlnm.Print_Titles" localSheetId="85">'Q67'!$1:$5</definedName>
    <definedName name="_xlnm.Print_Titles" localSheetId="86">'Q68'!$1:$5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<sst xmlns="http://schemas.openxmlformats.org/spreadsheetml/2006/main" count="56157" uniqueCount="15817">
  <si>
    <r>
      <rPr>
        <b/>
        <i/>
        <sz val="15.5"/>
        <color rgb="FF000000"/>
        <rFont val="calibri"/>
      </rPr>
      <t>2020 Office of Personnel Management Federal Employee Viewpoint Survey:</t>
    </r>
  </si>
  <si>
    <r>
      <rPr>
        <b/>
        <i/>
        <sz val="15.5"/>
        <color rgb="FF000000"/>
        <rFont val="calibri"/>
      </rPr>
      <t>Covid-19 Report by Demographics</t>
    </r>
  </si>
  <si>
    <t xml:space="preserve"> </t>
  </si>
  <si>
    <r>
      <rPr>
        <b/>
        <i/>
        <sz val="14"/>
        <color rgb="FFFFFFFF"/>
        <rFont val="calibri"/>
      </rPr>
      <t>File Index</t>
    </r>
  </si>
  <si>
    <r>
      <rPr>
        <b/>
        <i/>
        <sz val="12.5"/>
        <color rgb="FF000000"/>
        <rFont val="calibri"/>
      </rPr>
      <t>Report Navigation Notes:</t>
    </r>
  </si>
  <si>
    <r>
      <rPr>
        <b/>
        <i/>
        <sz val="12.5"/>
        <color rgb="FF000000"/>
        <rFont val="calibri"/>
      </rPr>
      <t>File Index</t>
    </r>
    <r>
      <rPr>
        <i/>
        <sz val="12.5"/>
        <color rgb="FF000000"/>
        <rFont val="calibri"/>
      </rPr>
      <t xml:space="preserve"> - Click any item number (e.g.,Q1) to link to that specific item results.</t>
    </r>
  </si>
  <si>
    <t>Surve
y 
Items
 </t>
  </si>
  <si>
    <t>Item</t>
  </si>
  <si>
    <t>Item Text</t>
  </si>
  <si>
    <t>Q39</t>
  </si>
  <si>
    <t>During the COVID-19 pandemic, on average what percentage of your work time have you been physically present at your agency worksite?</t>
  </si>
  <si>
    <t>Q40_1</t>
  </si>
  <si>
    <t>Response that BEST describes your teleworking schedule. BEFORE the COVID-19 pandemic</t>
  </si>
  <si>
    <t>Q40_2</t>
  </si>
  <si>
    <t>Response that BEST describes your teleworking schedule. DURING the PEAK of the pandemic</t>
  </si>
  <si>
    <t>Q40_3</t>
  </si>
  <si>
    <t>Response that BEST describes your teleworking schedule. AS OF the date you responded to this survey</t>
  </si>
  <si>
    <t>Q41_01</t>
  </si>
  <si>
    <t>What type(s) of leave have you used because of the pandemic? Leave under the Emergency Paid Sick Leave Act</t>
  </si>
  <si>
    <t>Q41_02</t>
  </si>
  <si>
    <t>What type(s) of leave have you used because of the pandemic? Annual leave</t>
  </si>
  <si>
    <t>Q41_03</t>
  </si>
  <si>
    <t>What type(s) of leave have you used because of the pandemic? Sick leave</t>
  </si>
  <si>
    <t>Q41_04</t>
  </si>
  <si>
    <t>What type(s) of leave have you used because of the pandemic? Weather and safety leave</t>
  </si>
  <si>
    <t>Q41_05</t>
  </si>
  <si>
    <t>What type(s) of leave have you used because of the pandemic? Administrative leave</t>
  </si>
  <si>
    <t>Q41_06</t>
  </si>
  <si>
    <t>What type(s) of leave have you used because of the pandemic? Other paid leave</t>
  </si>
  <si>
    <t>Q41_07</t>
  </si>
  <si>
    <t>What type(s) of leave have you used because of the pandemic? Unpaid leave</t>
  </si>
  <si>
    <t>Q41_08</t>
  </si>
  <si>
    <t>What type(s) of leave have you used because of the pandemic? I have not used leave because of the pandemic</t>
  </si>
  <si>
    <t>Q41_A</t>
  </si>
  <si>
    <t>During the COVID-19 pandemic, what percentage of your total work time have you used leave because of the pandemic?</t>
  </si>
  <si>
    <t>Q42</t>
  </si>
  <si>
    <t>How have you changed your participation in alternative work schedules (AWS) because of the COVID-19 pandemic?</t>
  </si>
  <si>
    <t>Q43_1</t>
  </si>
  <si>
    <t>How has your organization supported your well-being needs during the COVID-19 pandemic?  Expanded telework</t>
  </si>
  <si>
    <t>Q43_2</t>
  </si>
  <si>
    <t>How has your organization supported your well-being needs during the COVID-19 pandemic?  Expanded work schedule flexibilities</t>
  </si>
  <si>
    <t>Q43_3</t>
  </si>
  <si>
    <t>How has your organization supported your well-being needs during the COVID-19 pandemic?  Expanded leave policies</t>
  </si>
  <si>
    <t>Q43_4</t>
  </si>
  <si>
    <t>How has your organization supported your well-being needs during the COVID-19 pandemic?  More information on available leave policies</t>
  </si>
  <si>
    <t>Q43_5</t>
  </si>
  <si>
    <t>How has your organization supported your well-being needs during the COVID-19 pandemic?  Expanded mental health resources</t>
  </si>
  <si>
    <t>Q43_6</t>
  </si>
  <si>
    <t>How has your organization supported your well-being needs during the COVID-19 pandemic?  Expanded physical health resources</t>
  </si>
  <si>
    <t>Q43_7</t>
  </si>
  <si>
    <t>Q43_8</t>
  </si>
  <si>
    <t>Q43_9</t>
  </si>
  <si>
    <t>How has your organization supported your well-being needs during the COVID-19 pandemic?  Limited access to my agency worksite buildings/facilities</t>
  </si>
  <si>
    <t>Q43_10</t>
  </si>
  <si>
    <t>How has your organization supported your well-being needs during the COVID-19 pandemic?  Social distancing</t>
  </si>
  <si>
    <t>Q43_11</t>
  </si>
  <si>
    <t>How has your organization supported your well-being needs during the COVID-19 pandemic?  Rearranged workspaces to maximize social distancing</t>
  </si>
  <si>
    <t>Q43_12</t>
  </si>
  <si>
    <t>Q43_13</t>
  </si>
  <si>
    <t>Q43_14</t>
  </si>
  <si>
    <t>How has your organization supported your well-being needs during the COVID-19 pandemic?  Training for all employees on health and safety protocols</t>
  </si>
  <si>
    <t>Q44</t>
  </si>
  <si>
    <t>During the COVID-19 pandemic my organization’s senior leaders have demonstrated commitment to employee health and safety.</t>
  </si>
  <si>
    <t>Q45</t>
  </si>
  <si>
    <t>During the COVID-19 pandemic my organization’s senior leaders have supported policies and procedures to protect employee health and safety.</t>
  </si>
  <si>
    <t>Q46</t>
  </si>
  <si>
    <t>During the COVID-19 pandemic my organization’s senior leaders have provided effective communications about the pandemic.</t>
  </si>
  <si>
    <t>Q47</t>
  </si>
  <si>
    <t>During the COVID-19 pandemic my supervisor has shown concern for my health and safety.</t>
  </si>
  <si>
    <t>Q48</t>
  </si>
  <si>
    <t>During the COVID-19 pandemic my supervisor has supported my efforts to stay healthy and safe while working.</t>
  </si>
  <si>
    <t>Q49</t>
  </si>
  <si>
    <t>During the COVID-19 pandemic my supervisor has created an environment where I can voice my concerns about staying healthy and safe.</t>
  </si>
  <si>
    <t>Q50_1</t>
  </si>
  <si>
    <t>How has your organization supported your work during the COVID-19 pandemic?  Consistent communication</t>
  </si>
  <si>
    <t>Q50_2</t>
  </si>
  <si>
    <t>How has your organization supported your work during the COVID-19 pandemic?  Training for new/changed work or work processes because of the pandemic</t>
  </si>
  <si>
    <t>Q50_3</t>
  </si>
  <si>
    <t>How has your organization supported your work during the COVID-19 pandemic?  Reallocation of resources</t>
  </si>
  <si>
    <t>Q50_4</t>
  </si>
  <si>
    <t>How has your organization supported your work during the COVID-19 pandemic?  Help with commuting issues</t>
  </si>
  <si>
    <t>Q50_5</t>
  </si>
  <si>
    <t>How has your organization supported your work during the COVID-19 pandemic?  Options for work/business travel</t>
  </si>
  <si>
    <t>Q50_6</t>
  </si>
  <si>
    <t>How has your organization supported your work during the COVID-19 pandemic?  Information on remote work policies, procedures, and expectations</t>
  </si>
  <si>
    <t>Q50_7</t>
  </si>
  <si>
    <t>How has your organization supported your work during the COVID-19 pandemic?  Training on how to work remotely</t>
  </si>
  <si>
    <t>Q50_8</t>
  </si>
  <si>
    <t>How has your organization supported your work during the COVID-19 pandemic?  Equipment and technology for working remotely</t>
  </si>
  <si>
    <t>Q50_9</t>
  </si>
  <si>
    <t>How has your organization supported your work during the COVID-19 pandemic?  Expanded collaboration tools</t>
  </si>
  <si>
    <t>Q50_10</t>
  </si>
  <si>
    <t>How has your organization supported your work during the COVID-19 pandemic?  Expanded training for using remote work tools and applications</t>
  </si>
  <si>
    <t>Q50_11</t>
  </si>
  <si>
    <t>How has your organization supported your work during the COVID-19 pandemic?  Expanded Information Technology (IT) support</t>
  </si>
  <si>
    <t>Q50_12</t>
  </si>
  <si>
    <t>How has your organization supported your work during the COVID-19 pandemic?  Information about data security policies and procedures</t>
  </si>
  <si>
    <t>Q51</t>
  </si>
  <si>
    <t>Does the type of work you do require you to be physically present at a worksite? </t>
  </si>
  <si>
    <t>Q52</t>
  </si>
  <si>
    <t>How disruptive has the COVID-19 pandemic been to your ability to do your work?</t>
  </si>
  <si>
    <t>Q53</t>
  </si>
  <si>
    <t>How have your work demands changed because of the COVID-19 pandemic?</t>
  </si>
  <si>
    <t>Q54_1</t>
  </si>
  <si>
    <t>Prior to the COVID-19 pandemic, my work unit met the needs of our customers.</t>
  </si>
  <si>
    <t>Q54_2</t>
  </si>
  <si>
    <t>Prior to the COVID-19 pandemic, my work unit contributed positively to my agency’s performance.</t>
  </si>
  <si>
    <t>Q54_3</t>
  </si>
  <si>
    <t>Prior to the COVID-19 pandemic, my work unit produced high-quality work.</t>
  </si>
  <si>
    <t>Q54_4</t>
  </si>
  <si>
    <t>Prior to the COVID-19 pandemic, my work unit adapted to changing priorities.</t>
  </si>
  <si>
    <t>Q54_5</t>
  </si>
  <si>
    <t>Prior to the COVID-19 pandemic, my work unit successfully collaborated.</t>
  </si>
  <si>
    <t>Q54_6</t>
  </si>
  <si>
    <t>Prior to the COVID-19 pandemic, my work unit achieved our goals.</t>
  </si>
  <si>
    <t>Q55_1</t>
  </si>
  <si>
    <t>During the COVID-19 pandemic, my work unit has met the needs of our customers.</t>
  </si>
  <si>
    <t>Q55_2</t>
  </si>
  <si>
    <t>During the COVID-19 pandemic, my work unit has contributed positively to my agency’s performance.</t>
  </si>
  <si>
    <t>Q55_3</t>
  </si>
  <si>
    <t>During the COVID-19 pandemic, my work unit has produced high-quality work.</t>
  </si>
  <si>
    <t>Q55_4</t>
  </si>
  <si>
    <t>During the COVID-19 pandemic, my work unit has adapted to changing priorities.</t>
  </si>
  <si>
    <t>Q55_5</t>
  </si>
  <si>
    <t>During the COVID-19 pandemic, my work unit has successfully collaborated.</t>
  </si>
  <si>
    <t>Q55_6</t>
  </si>
  <si>
    <t>During the COVID-19 pandemic, my work unit has achieved our goals.</t>
  </si>
  <si>
    <t>Q56</t>
  </si>
  <si>
    <t>In the phased return of employees to the agency worksite, my organization has made employee safety a top priority.   </t>
  </si>
  <si>
    <t>Q57</t>
  </si>
  <si>
    <t>Based on my organization’s handling of the COVID-19 pandemic, I believe my organization will respond effectively to future emergencies.</t>
  </si>
  <si>
    <t>Q65_1</t>
  </si>
  <si>
    <t>Q65_2</t>
  </si>
  <si>
    <t>Q65_3</t>
  </si>
  <si>
    <t>Q65_4</t>
  </si>
  <si>
    <t>Q65_5</t>
  </si>
  <si>
    <t>Which of the following paid and unpaid child care arrangements have you used to perform your work responsibilities during the COVID-19 pandemic? Child care center</t>
  </si>
  <si>
    <t>Q65_6</t>
  </si>
  <si>
    <t>Which of the following paid and unpaid child care arrangements have you used to perform your work responsibilities during the COVID-19 pandemic? Paid leave</t>
  </si>
  <si>
    <t>Q65_7</t>
  </si>
  <si>
    <t>Which of the following paid and unpaid child care arrangements have you used to perform your work responsibilities during the COVID-19 pandemic? Unpaid leave</t>
  </si>
  <si>
    <t>Q65_8</t>
  </si>
  <si>
    <t>Q65_9</t>
  </si>
  <si>
    <t>Which of the following paid and unpaid child care arrangements have you used to perform your work responsibilities during the COVID-19 pandemic? Respite care</t>
  </si>
  <si>
    <t>Q65_10</t>
  </si>
  <si>
    <t>Q65_11</t>
  </si>
  <si>
    <t>Q65_12</t>
  </si>
  <si>
    <t>Q66_1</t>
  </si>
  <si>
    <t>Q66_2</t>
  </si>
  <si>
    <t>Q66_3</t>
  </si>
  <si>
    <t>Q66_4</t>
  </si>
  <si>
    <t>Q66_5</t>
  </si>
  <si>
    <t>Which of the following paid and unpaid elder/adult care arrangements have you used to perform your work responsibilities during the COVID-19 pandemic? Paid leave</t>
  </si>
  <si>
    <t>Q66_6</t>
  </si>
  <si>
    <t>Which of the following paid and unpaid elder/adult care arrangements have you used to perform your work responsibilities during the COVID-19 pandemic? Unpaid leave</t>
  </si>
  <si>
    <t>Q66_7</t>
  </si>
  <si>
    <t>Q66_8</t>
  </si>
  <si>
    <t>Which of the following paid and unpaid elder/adult care arrangements have you used to perform your work responsibilities during the COVID-19 pandemic? Respite care</t>
  </si>
  <si>
    <t>Q66_9</t>
  </si>
  <si>
    <t>Q67</t>
  </si>
  <si>
    <t>During the COVID-19 pandemic, how disruptive have school closures/changes been to your ability to do your work?</t>
  </si>
  <si>
    <t>Q68</t>
  </si>
  <si>
    <t>During the COVID-19 pandemic, how disruptive have changes to your children’s day care been to your ability to do your work?</t>
  </si>
  <si>
    <t>(39) During the COVID-19 pandemic, on average what 
percentage of your work time have you been physically 
present at your agency worksite?
 </t>
  </si>
  <si>
    <t>100% of my
work time</t>
  </si>
  <si>
    <t>At least 75%
but less
than 100%</t>
  </si>
  <si>
    <t>At least 50%
but less
than 75%</t>
  </si>
  <si>
    <t>At least 25%
but less
than 50%</t>
  </si>
  <si>
    <t>Less than 25%</t>
  </si>
  <si>
    <t>I have not been
physically present at
my agency worksite</t>
  </si>
  <si>
    <t>Item Response Total**</t>
  </si>
  <si>
    <t>All Responses</t>
  </si>
  <si>
    <t>17.5 % </t>
  </si>
  <si>
    <t>14.0 % </t>
  </si>
  <si>
    <t>8.2 % </t>
  </si>
  <si>
    <t>6.9 % </t>
  </si>
  <si>
    <t>23.8 % </t>
  </si>
  <si>
    <t>29.5 % </t>
  </si>
  <si>
    <t>609,505  </t>
  </si>
  <si>
    <t>Work Location</t>
  </si>
  <si>
    <t>Headquarters</t>
  </si>
  <si>
    <t>11.3 % </t>
  </si>
  <si>
    <t>11.9 % </t>
  </si>
  <si>
    <t>8.4 % </t>
  </si>
  <si>
    <t>7.7 % </t>
  </si>
  <si>
    <t>25.8 % </t>
  </si>
  <si>
    <t>35.0 % </t>
  </si>
  <si>
    <t>187,922  </t>
  </si>
  <si>
    <t>Field</t>
  </si>
  <si>
    <t>24.7 % </t>
  </si>
  <si>
    <t>18.9 % </t>
  </si>
  <si>
    <t>10.4 % </t>
  </si>
  <si>
    <t>7.9 % </t>
  </si>
  <si>
    <t>20.5 % </t>
  </si>
  <si>
    <t>17.6 % </t>
  </si>
  <si>
    <t>285,876  </t>
  </si>
  <si>
    <t>Full-time telework</t>
  </si>
  <si>
    <t>4.7 % </t>
  </si>
  <si>
    <t>1.7 % </t>
  </si>
  <si>
    <t>1.1 % </t>
  </si>
  <si>
    <t>2.5 % </t>
  </si>
  <si>
    <t>31.8 % </t>
  </si>
  <si>
    <t>58.2 % </t>
  </si>
  <si>
    <t>103,786  </t>
  </si>
  <si>
    <t>Supervisory Status</t>
  </si>
  <si>
    <t>Senior Leader</t>
  </si>
  <si>
    <t>19.3 % </t>
  </si>
  <si>
    <t>16.4 % </t>
  </si>
  <si>
    <t>8.6 % </t>
  </si>
  <si>
    <t>7.8 % </t>
  </si>
  <si>
    <t>26.2 % </t>
  </si>
  <si>
    <t>21.7 % </t>
  </si>
  <si>
    <t>10,726  </t>
  </si>
  <si>
    <t>Manager</t>
  </si>
  <si>
    <t>20.7 % </t>
  </si>
  <si>
    <t>18.5 % </t>
  </si>
  <si>
    <t>8.9 % </t>
  </si>
  <si>
    <t>24.5 % </t>
  </si>
  <si>
    <t>19.6 % </t>
  </si>
  <si>
    <t>41,252  </t>
  </si>
  <si>
    <t>Supervisor</t>
  </si>
  <si>
    <t>19.8 % </t>
  </si>
  <si>
    <t>16.6 % </t>
  </si>
  <si>
    <t>7.6 % </t>
  </si>
  <si>
    <t>24.9 % </t>
  </si>
  <si>
    <t>22.2 % </t>
  </si>
  <si>
    <t>81,738  </t>
  </si>
  <si>
    <t>Team Leader</t>
  </si>
  <si>
    <t>15.7 % </t>
  </si>
  <si>
    <t>14.6 % </t>
  </si>
  <si>
    <t>8.7 % </t>
  </si>
  <si>
    <t>7.5 % </t>
  </si>
  <si>
    <t>25.7 % </t>
  </si>
  <si>
    <t>27.7 % </t>
  </si>
  <si>
    <t>78,735  </t>
  </si>
  <si>
    <t>Non-Supervisor</t>
  </si>
  <si>
    <t>16.5 % </t>
  </si>
  <si>
    <t>12.6 % </t>
  </si>
  <si>
    <t>6.6 % </t>
  </si>
  <si>
    <t>23.4 % </t>
  </si>
  <si>
    <t>33.1 % </t>
  </si>
  <si>
    <t>369,167  </t>
  </si>
  <si>
    <t>Sex</t>
  </si>
  <si>
    <t>Male</t>
  </si>
  <si>
    <t>20.1 % </t>
  </si>
  <si>
    <t>16.0 % </t>
  </si>
  <si>
    <t>9.3 % </t>
  </si>
  <si>
    <t>24.0 % </t>
  </si>
  <si>
    <t>23.0 % </t>
  </si>
  <si>
    <t>307,599  </t>
  </si>
  <si>
    <t>Female</t>
  </si>
  <si>
    <t>12.9 % </t>
  </si>
  <si>
    <t>10.6 % </t>
  </si>
  <si>
    <t>6.5 % </t>
  </si>
  <si>
    <t>6.0 % </t>
  </si>
  <si>
    <t>23.9 % </t>
  </si>
  <si>
    <t>40.1 % </t>
  </si>
  <si>
    <t>254,823  </t>
  </si>
  <si>
    <t>Hispanic or Latino</t>
  </si>
  <si>
    <t>Yes</t>
  </si>
  <si>
    <t>25.9 % </t>
  </si>
  <si>
    <t>15.3 % </t>
  </si>
  <si>
    <t>60,257  </t>
  </si>
  <si>
    <t>No</t>
  </si>
  <si>
    <t>13.6 % </t>
  </si>
  <si>
    <t>8.1 % </t>
  </si>
  <si>
    <t>7.0 % </t>
  </si>
  <si>
    <t>30.6 % </t>
  </si>
  <si>
    <t>503,938  </t>
  </si>
  <si>
    <t>Race</t>
  </si>
  <si>
    <t>35.4 % </t>
  </si>
  <si>
    <t>17.0 % </t>
  </si>
  <si>
    <t>7.4 % </t>
  </si>
  <si>
    <t>5.9 % </t>
  </si>
  <si>
    <t>17.1 % </t>
  </si>
  <si>
    <t>17.2 % </t>
  </si>
  <si>
    <t>10,958  </t>
  </si>
  <si>
    <t>Asian</t>
  </si>
  <si>
    <t>15.2 % </t>
  </si>
  <si>
    <t>11.2 % </t>
  </si>
  <si>
    <t>6.2 % </t>
  </si>
  <si>
    <t>23.3 % </t>
  </si>
  <si>
    <t>36.5 % </t>
  </si>
  <si>
    <t>32,705  </t>
  </si>
  <si>
    <t>15.1 % </t>
  </si>
  <si>
    <t>11.8 % </t>
  </si>
  <si>
    <t>7.2 % </t>
  </si>
  <si>
    <t>6.4 % </t>
  </si>
  <si>
    <t>21.5 % </t>
  </si>
  <si>
    <t>38.0 % </t>
  </si>
  <si>
    <t>81,122  </t>
  </si>
  <si>
    <t>28.5 % </t>
  </si>
  <si>
    <t>19.5 % </t>
  </si>
  <si>
    <t>11.5 % </t>
  </si>
  <si>
    <t>16.2 % </t>
  </si>
  <si>
    <t>16.7 % </t>
  </si>
  <si>
    <t>3,761  </t>
  </si>
  <si>
    <t>White</t>
  </si>
  <si>
    <t>14.2 % </t>
  </si>
  <si>
    <t>7.1 % </t>
  </si>
  <si>
    <t>25.0 % </t>
  </si>
  <si>
    <t>28.1 % </t>
  </si>
  <si>
    <t>394,758  </t>
  </si>
  <si>
    <t>19.2 % </t>
  </si>
  <si>
    <t>9.0 % </t>
  </si>
  <si>
    <t>24,255  </t>
  </si>
  <si>
    <t>Age Group</t>
  </si>
  <si>
    <t>25 and under</t>
  </si>
  <si>
    <t>21.0 % </t>
  </si>
  <si>
    <t>10.9 % </t>
  </si>
  <si>
    <t>20.0 % </t>
  </si>
  <si>
    <t>6,780  </t>
  </si>
  <si>
    <t>26-29 years old</t>
  </si>
  <si>
    <t>19.9 % </t>
  </si>
  <si>
    <t>18.4 % </t>
  </si>
  <si>
    <t>10.1 % </t>
  </si>
  <si>
    <t>7.3 % </t>
  </si>
  <si>
    <t>22.4 % </t>
  </si>
  <si>
    <t>21.9 % </t>
  </si>
  <si>
    <t>16,243  </t>
  </si>
  <si>
    <t>30-39 years old</t>
  </si>
  <si>
    <t>18.6 % </t>
  </si>
  <si>
    <t>13.9 % </t>
  </si>
  <si>
    <t>8.3 % </t>
  </si>
  <si>
    <t>6.8 % </t>
  </si>
  <si>
    <t>29.0 % </t>
  </si>
  <si>
    <t>108,279  </t>
  </si>
  <si>
    <t>40-49 years old</t>
  </si>
  <si>
    <t>18.1 % </t>
  </si>
  <si>
    <t>23.7 % </t>
  </si>
  <si>
    <t>28.7 % </t>
  </si>
  <si>
    <t>150,319  </t>
  </si>
  <si>
    <t>50-59 years old</t>
  </si>
  <si>
    <t>16.3 % </t>
  </si>
  <si>
    <t>13.8 % </t>
  </si>
  <si>
    <t>30.1 % </t>
  </si>
  <si>
    <t>191,367  </t>
  </si>
  <si>
    <t>60 or older</t>
  </si>
  <si>
    <t>15.4 % </t>
  </si>
  <si>
    <t>12.0 % </t>
  </si>
  <si>
    <t>6.3 % </t>
  </si>
  <si>
    <t>24.3 % </t>
  </si>
  <si>
    <t>34.6 % </t>
  </si>
  <si>
    <t>91,762  </t>
  </si>
  <si>
    <t>Level of Education</t>
  </si>
  <si>
    <t>40.6 % </t>
  </si>
  <si>
    <t>6.7 % </t>
  </si>
  <si>
    <t>6.1 % </t>
  </si>
  <si>
    <t>10.8 % </t>
  </si>
  <si>
    <t>361  </t>
  </si>
  <si>
    <t>34.1 % </t>
  </si>
  <si>
    <t>19.4 % </t>
  </si>
  <si>
    <t>5.4 % </t>
  </si>
  <si>
    <t>13.2 % </t>
  </si>
  <si>
    <t>19.1 % </t>
  </si>
  <si>
    <t>23,645  </t>
  </si>
  <si>
    <t>35.9 % </t>
  </si>
  <si>
    <t>21.4 % </t>
  </si>
  <si>
    <t>13.5 % </t>
  </si>
  <si>
    <t>12,177  </t>
  </si>
  <si>
    <t>27.9 % </t>
  </si>
  <si>
    <t>18.2 % </t>
  </si>
  <si>
    <t>16.8 % </t>
  </si>
  <si>
    <t>75,390  </t>
  </si>
  <si>
    <t>28.3 % </t>
  </si>
  <si>
    <t>9.8 % </t>
  </si>
  <si>
    <t>43,948  </t>
  </si>
  <si>
    <t>14.9 % </t>
  </si>
  <si>
    <t>25.6 % </t>
  </si>
  <si>
    <t>30.3 % </t>
  </si>
  <si>
    <t>202,127  </t>
  </si>
  <si>
    <t>Master's Degree</t>
  </si>
  <si>
    <t>35.7 % </t>
  </si>
  <si>
    <t>156,663  </t>
  </si>
  <si>
    <t>5.0 % </t>
  </si>
  <si>
    <t>5.6 % </t>
  </si>
  <si>
    <t>45.9 % </t>
  </si>
  <si>
    <t>56,842  </t>
  </si>
  <si>
    <t>Pay Category</t>
  </si>
  <si>
    <t>51.8 % </t>
  </si>
  <si>
    <t>27.0 % </t>
  </si>
  <si>
    <t>9.2 % </t>
  </si>
  <si>
    <t>3.5 % </t>
  </si>
  <si>
    <t>4.6 % </t>
  </si>
  <si>
    <t>3.7 % </t>
  </si>
  <si>
    <t>19,461  </t>
  </si>
  <si>
    <t>GS 1-6</t>
  </si>
  <si>
    <t>19.7 % </t>
  </si>
  <si>
    <t>5.7 % </t>
  </si>
  <si>
    <t>12.3 % </t>
  </si>
  <si>
    <t>20,618  </t>
  </si>
  <si>
    <t>GS 7-12</t>
  </si>
  <si>
    <t>15.0 % </t>
  </si>
  <si>
    <t>22.8 % </t>
  </si>
  <si>
    <t>26.0 % </t>
  </si>
  <si>
    <t>238,935  </t>
  </si>
  <si>
    <t>GS 13-15</t>
  </si>
  <si>
    <t>29.2 % </t>
  </si>
  <si>
    <t>40.8 % </t>
  </si>
  <si>
    <t>248,572  </t>
  </si>
  <si>
    <t>SES</t>
  </si>
  <si>
    <t>10.0 % </t>
  </si>
  <si>
    <t>8.0 % </t>
  </si>
  <si>
    <t>33.5 % </t>
  </si>
  <si>
    <t>5,582  </t>
  </si>
  <si>
    <t>SL/ST</t>
  </si>
  <si>
    <t>5.8 % </t>
  </si>
  <si>
    <t>33.3 % </t>
  </si>
  <si>
    <t>38.7 % </t>
  </si>
  <si>
    <t>2,054  </t>
  </si>
  <si>
    <t>Other</t>
  </si>
  <si>
    <t>12.1 % </t>
  </si>
  <si>
    <t>8.8 % </t>
  </si>
  <si>
    <t>46,053  </t>
  </si>
  <si>
    <t>&lt; 1 year</t>
  </si>
  <si>
    <t>1,738  </t>
  </si>
  <si>
    <t>1-3 years</t>
  </si>
  <si>
    <t>9.7 % </t>
  </si>
  <si>
    <t>22.3 % </t>
  </si>
  <si>
    <t>23.2 % </t>
  </si>
  <si>
    <t>60,821  </t>
  </si>
  <si>
    <t>4-5 years</t>
  </si>
  <si>
    <t>15.8 % </t>
  </si>
  <si>
    <t>22.9 % </t>
  </si>
  <si>
    <t>26.7 % </t>
  </si>
  <si>
    <t>49,155  </t>
  </si>
  <si>
    <t>6-10 years</t>
  </si>
  <si>
    <t>23.6 % </t>
  </si>
  <si>
    <t>30.0 % </t>
  </si>
  <si>
    <t>100,420  </t>
  </si>
  <si>
    <t>11-14 years</t>
  </si>
  <si>
    <t>13.1 % </t>
  </si>
  <si>
    <t>109,618  </t>
  </si>
  <si>
    <t>15-20 years</t>
  </si>
  <si>
    <t>105,078  </t>
  </si>
  <si>
    <t>&gt; 20 years</t>
  </si>
  <si>
    <t>14.5 % </t>
  </si>
  <si>
    <t>155,132  </t>
  </si>
  <si>
    <t>26.3 % </t>
  </si>
  <si>
    <t>7,091  </t>
  </si>
  <si>
    <t>9.4 % </t>
  </si>
  <si>
    <t>93,989  </t>
  </si>
  <si>
    <t>8.5 % </t>
  </si>
  <si>
    <t>65,082  </t>
  </si>
  <si>
    <t>16.9 % </t>
  </si>
  <si>
    <t>31.2 % </t>
  </si>
  <si>
    <t>106,345  </t>
  </si>
  <si>
    <t>17.9 % </t>
  </si>
  <si>
    <t>13.3 % </t>
  </si>
  <si>
    <t>30.2 % </t>
  </si>
  <si>
    <t>103,053  </t>
  </si>
  <si>
    <t>14.8 % </t>
  </si>
  <si>
    <t>27.2 % </t>
  </si>
  <si>
    <t>92,667  </t>
  </si>
  <si>
    <t>34.7 % </t>
  </si>
  <si>
    <t>113,592  </t>
  </si>
  <si>
    <t>Leaving Before Covid</t>
  </si>
  <si>
    <t>31.1 % </t>
  </si>
  <si>
    <t>423,733  </t>
  </si>
  <si>
    <t>Yes, to retire</t>
  </si>
  <si>
    <t>17.4 % </t>
  </si>
  <si>
    <t>35,525  </t>
  </si>
  <si>
    <t>18.8 % </t>
  </si>
  <si>
    <t>23.5 % </t>
  </si>
  <si>
    <t>84,528  </t>
  </si>
  <si>
    <t>15.6 % </t>
  </si>
  <si>
    <t>25.3 % </t>
  </si>
  <si>
    <t>26.1 % </t>
  </si>
  <si>
    <t>13,925  </t>
  </si>
  <si>
    <t>Yes, other</t>
  </si>
  <si>
    <t>9.1 % </t>
  </si>
  <si>
    <t>24.1 % </t>
  </si>
  <si>
    <t>15,429  </t>
  </si>
  <si>
    <t>Leaving Today</t>
  </si>
  <si>
    <t>32.5 % </t>
  </si>
  <si>
    <t>389,350  </t>
  </si>
  <si>
    <t>24.8 % </t>
  </si>
  <si>
    <t>29.8 % </t>
  </si>
  <si>
    <t>40,040  </t>
  </si>
  <si>
    <t>16.1 % </t>
  </si>
  <si>
    <t>24.2 % </t>
  </si>
  <si>
    <t>90,452  </t>
  </si>
  <si>
    <t>21.8 % </t>
  </si>
  <si>
    <t>18,963  </t>
  </si>
  <si>
    <t>17.7 % </t>
  </si>
  <si>
    <t>9.5 % </t>
  </si>
  <si>
    <t>22,703  </t>
  </si>
  <si>
    <t>Retire Before Covid</t>
  </si>
  <si>
    <t>Less than 1 year</t>
  </si>
  <si>
    <t>12.4 % </t>
  </si>
  <si>
    <t>25.5 % </t>
  </si>
  <si>
    <t>33.0 % </t>
  </si>
  <si>
    <t>14,576  </t>
  </si>
  <si>
    <t>1 year</t>
  </si>
  <si>
    <t>32.6 % </t>
  </si>
  <si>
    <t>16,512  </t>
  </si>
  <si>
    <t>2 years</t>
  </si>
  <si>
    <t>13.4 % </t>
  </si>
  <si>
    <t>24.6 % </t>
  </si>
  <si>
    <t>32,436  </t>
  </si>
  <si>
    <t>3 years</t>
  </si>
  <si>
    <t>13.7 % </t>
  </si>
  <si>
    <t>32,257  </t>
  </si>
  <si>
    <t>4 years</t>
  </si>
  <si>
    <t>28.2 % </t>
  </si>
  <si>
    <t>21,270  </t>
  </si>
  <si>
    <t>5 years</t>
  </si>
  <si>
    <t>41,948  </t>
  </si>
  <si>
    <t>More than 5 years</t>
  </si>
  <si>
    <t>29.7 % </t>
  </si>
  <si>
    <t>409,583  </t>
  </si>
  <si>
    <t>Retire Today</t>
  </si>
  <si>
    <t>17.8 % </t>
  </si>
  <si>
    <t>20,254  </t>
  </si>
  <si>
    <t>30.4 % </t>
  </si>
  <si>
    <t>19,373  </t>
  </si>
  <si>
    <t>32,223  </t>
  </si>
  <si>
    <t>29,950  </t>
  </si>
  <si>
    <t>25.2 % </t>
  </si>
  <si>
    <t>28.6 % </t>
  </si>
  <si>
    <t>20,020  </t>
  </si>
  <si>
    <t>39,727  </t>
  </si>
  <si>
    <t>399,452  </t>
  </si>
  <si>
    <t>Transgender</t>
  </si>
  <si>
    <t>5.5 % </t>
  </si>
  <si>
    <t>21.3 % </t>
  </si>
  <si>
    <t>1,614  </t>
  </si>
  <si>
    <t>557,316  </t>
  </si>
  <si>
    <t>Consider Yourself as</t>
  </si>
  <si>
    <t>Straight</t>
  </si>
  <si>
    <t>17.3 % </t>
  </si>
  <si>
    <t>29.6 % </t>
  </si>
  <si>
    <t>524,643  </t>
  </si>
  <si>
    <t>Gay or Lesbian</t>
  </si>
  <si>
    <t>14.4 % </t>
  </si>
  <si>
    <t>36.3 % </t>
  </si>
  <si>
    <t>12,315  </t>
  </si>
  <si>
    <t>Bisexual</t>
  </si>
  <si>
    <t>6,832  </t>
  </si>
  <si>
    <t>Something else</t>
  </si>
  <si>
    <t>15.9 % </t>
  </si>
  <si>
    <t>25.1 % </t>
  </si>
  <si>
    <t>8,863  </t>
  </si>
  <si>
    <t>Military Service</t>
  </si>
  <si>
    <t>35.3 % </t>
  </si>
  <si>
    <t>407,954  </t>
  </si>
  <si>
    <t>9,979  </t>
  </si>
  <si>
    <t>Retired</t>
  </si>
  <si>
    <t>11.4 % </t>
  </si>
  <si>
    <t>76,858  </t>
  </si>
  <si>
    <t>9.6 % </t>
  </si>
  <si>
    <t>85,573  </t>
  </si>
  <si>
    <t>Military Spouse</t>
  </si>
  <si>
    <t>18.3 % </t>
  </si>
  <si>
    <t>22.5 % </t>
  </si>
  <si>
    <t>6,028  </t>
  </si>
  <si>
    <t>11,189  </t>
  </si>
  <si>
    <t>18.7 % </t>
  </si>
  <si>
    <t>305  </t>
  </si>
  <si>
    <t>563,613  </t>
  </si>
  <si>
    <t>20.6 % </t>
  </si>
  <si>
    <t>2,058  </t>
  </si>
  <si>
    <t>15,354  </t>
  </si>
  <si>
    <t>Disability</t>
  </si>
  <si>
    <t>85,766  </t>
  </si>
  <si>
    <t>482,005  </t>
  </si>
  <si>
    <t>Source: Federal Employee Viewpoint Survey</t>
  </si>
  <si>
    <t>**Unweighted count of responses to a question.</t>
  </si>
  <si>
    <t>†In this report, Army results do not include U.S. Army Corps of Engineers and Navy results do not include U.S. Marine Corps.</t>
  </si>
  <si>
    <r>
      <rPr>
        <b/>
        <sz val="9.5"/>
        <color rgb="FF0000FF"/>
        <rFont val="calibri"/>
      </rPr>
      <t>***Click here to return to File Index</t>
    </r>
  </si>
  <si>
    <t>(Q40_1) Response that BEST describes your teleworking
 schedule. BEFORE the COVID-19 pandemic
 </t>
  </si>
  <si>
    <t>I telework
every work day</t>
  </si>
  <si>
    <t>I telework
3 or 4
days per week</t>
  </si>
  <si>
    <t>I telework
1 or 2
days per week</t>
  </si>
  <si>
    <t>I telework, but
only about 1 or 2
days per month</t>
  </si>
  <si>
    <t>I telework very
infrequently, on an
unscheduled or
short-term basis</t>
  </si>
  <si>
    <t>I do not telework
because I have to
be physically present
on the job</t>
  </si>
  <si>
    <t>I do not telework
because of
technical issues</t>
  </si>
  <si>
    <t>I do not telework
because I did not receive
approval to do so</t>
  </si>
  <si>
    <t>I do not telework
because I choose
not to telework</t>
  </si>
  <si>
    <t>3.2 % </t>
  </si>
  <si>
    <t>5.3 % </t>
  </si>
  <si>
    <t>15.5 % </t>
  </si>
  <si>
    <t>12.8 % </t>
  </si>
  <si>
    <t>3.4 % </t>
  </si>
  <si>
    <t>606,230  </t>
  </si>
  <si>
    <t>1.6 % </t>
  </si>
  <si>
    <t>5.1 % </t>
  </si>
  <si>
    <t>4.1 % </t>
  </si>
  <si>
    <t>12.7 % </t>
  </si>
  <si>
    <t>187,785  </t>
  </si>
  <si>
    <t>1.3 % </t>
  </si>
  <si>
    <t>10.5 % </t>
  </si>
  <si>
    <t>4.4 % </t>
  </si>
  <si>
    <t>36.2 % </t>
  </si>
  <si>
    <t>11.1 % </t>
  </si>
  <si>
    <t>283,651  </t>
  </si>
  <si>
    <t>12.5 % </t>
  </si>
  <si>
    <t>11.6 % </t>
  </si>
  <si>
    <t>19.0 % </t>
  </si>
  <si>
    <t>2.1 % </t>
  </si>
  <si>
    <t>103,574  </t>
  </si>
  <si>
    <t>2.4 % </t>
  </si>
  <si>
    <t>2.3 % </t>
  </si>
  <si>
    <t>27.1 % </t>
  </si>
  <si>
    <t>10,680  </t>
  </si>
  <si>
    <t>10.2 % </t>
  </si>
  <si>
    <t>22.1 % </t>
  </si>
  <si>
    <t>2.9 % </t>
  </si>
  <si>
    <t>41,235  </t>
  </si>
  <si>
    <t>3.1 % </t>
  </si>
  <si>
    <t>81,410  </t>
  </si>
  <si>
    <t>4.3 % </t>
  </si>
  <si>
    <t>3.9 % </t>
  </si>
  <si>
    <t>78,446  </t>
  </si>
  <si>
    <t>3.8 % </t>
  </si>
  <si>
    <t>10.3 % </t>
  </si>
  <si>
    <t>367,201  </t>
  </si>
  <si>
    <t>2.8 % </t>
  </si>
  <si>
    <t>306,245  </t>
  </si>
  <si>
    <t>4.0 % </t>
  </si>
  <si>
    <t>20.4 % </t>
  </si>
  <si>
    <t>21.1 % </t>
  </si>
  <si>
    <t>253,614  </t>
  </si>
  <si>
    <t>3.0 % </t>
  </si>
  <si>
    <t>59,791  </t>
  </si>
  <si>
    <t>3.3 % </t>
  </si>
  <si>
    <t>5.2 % </t>
  </si>
  <si>
    <t>501,837  </t>
  </si>
  <si>
    <t>3.6 % </t>
  </si>
  <si>
    <t>2.7 % </t>
  </si>
  <si>
    <t>33.6 % </t>
  </si>
  <si>
    <t>10,784  </t>
  </si>
  <si>
    <t>21.2 % </t>
  </si>
  <si>
    <t>9.9 % </t>
  </si>
  <si>
    <t>32,599  </t>
  </si>
  <si>
    <t>20.9 % </t>
  </si>
  <si>
    <t>4.9 % </t>
  </si>
  <si>
    <t>80,455  </t>
  </si>
  <si>
    <t>3,709  </t>
  </si>
  <si>
    <t>12.2 % </t>
  </si>
  <si>
    <t>393,334  </t>
  </si>
  <si>
    <t>14.1 % </t>
  </si>
  <si>
    <t>11.0 % </t>
  </si>
  <si>
    <t>24,236  </t>
  </si>
  <si>
    <t>34.5 % </t>
  </si>
  <si>
    <t>6,836  </t>
  </si>
  <si>
    <t>34.2 % </t>
  </si>
  <si>
    <t>16,345  </t>
  </si>
  <si>
    <t>28.0 % </t>
  </si>
  <si>
    <t>2.6 % </t>
  </si>
  <si>
    <t>108,648  </t>
  </si>
  <si>
    <t>150,227  </t>
  </si>
  <si>
    <t>189,930  </t>
  </si>
  <si>
    <t>14.7 % </t>
  </si>
  <si>
    <t>90,203  </t>
  </si>
  <si>
    <t>4.5 % </t>
  </si>
  <si>
    <t>39.8 % </t>
  </si>
  <si>
    <t>346  </t>
  </si>
  <si>
    <t>4.2 % </t>
  </si>
  <si>
    <t>43.1 % </t>
  </si>
  <si>
    <t>23,108  </t>
  </si>
  <si>
    <t>46.4 % </t>
  </si>
  <si>
    <t>11,958  </t>
  </si>
  <si>
    <t>37.4 % </t>
  </si>
  <si>
    <t>74,284  </t>
  </si>
  <si>
    <t>37.2 % </t>
  </si>
  <si>
    <t>43,410  </t>
  </si>
  <si>
    <t>21.6 % </t>
  </si>
  <si>
    <t>201,739  </t>
  </si>
  <si>
    <t>156,848  </t>
  </si>
  <si>
    <t>1.9 % </t>
  </si>
  <si>
    <t>56,863  </t>
  </si>
  <si>
    <t>1.0 % </t>
  </si>
  <si>
    <t>0.7 % </t>
  </si>
  <si>
    <t>1.8 % </t>
  </si>
  <si>
    <t>0.8 % </t>
  </si>
  <si>
    <t>75.0 % </t>
  </si>
  <si>
    <t>18,905  </t>
  </si>
  <si>
    <t>1.2 % </t>
  </si>
  <si>
    <t>41.3 % </t>
  </si>
  <si>
    <t>20,187  </t>
  </si>
  <si>
    <t>4.8 % </t>
  </si>
  <si>
    <t>26.6 % </t>
  </si>
  <si>
    <t>237,789  </t>
  </si>
  <si>
    <t>248,787  </t>
  </si>
  <si>
    <t>39.4 % </t>
  </si>
  <si>
    <t>2.2 % </t>
  </si>
  <si>
    <t>5,580  </t>
  </si>
  <si>
    <t>14.3 % </t>
  </si>
  <si>
    <t>2,048  </t>
  </si>
  <si>
    <t>41.7 % </t>
  </si>
  <si>
    <t>45,318  </t>
  </si>
  <si>
    <t>1.4 % </t>
  </si>
  <si>
    <t>1,716  </t>
  </si>
  <si>
    <t>1.5 % </t>
  </si>
  <si>
    <t>60,773  </t>
  </si>
  <si>
    <t>11.7 % </t>
  </si>
  <si>
    <t>49,188  </t>
  </si>
  <si>
    <t>100,243  </t>
  </si>
  <si>
    <t>109,240  </t>
  </si>
  <si>
    <t>104,252  </t>
  </si>
  <si>
    <t>153,840  </t>
  </si>
  <si>
    <t>32.8 % </t>
  </si>
  <si>
    <t>7,060  </t>
  </si>
  <si>
    <t>26.4 % </t>
  </si>
  <si>
    <t>25.4 % </t>
  </si>
  <si>
    <t>65,064  </t>
  </si>
  <si>
    <t>22.7 % </t>
  </si>
  <si>
    <t>106,045  </t>
  </si>
  <si>
    <t>24.4 % </t>
  </si>
  <si>
    <t>102,630  </t>
  </si>
  <si>
    <t>27.5 % </t>
  </si>
  <si>
    <t>91,749  </t>
  </si>
  <si>
    <t>112,602  </t>
  </si>
  <si>
    <t>422,323  </t>
  </si>
  <si>
    <t>35,038  </t>
  </si>
  <si>
    <t>2.0 % </t>
  </si>
  <si>
    <t>84,485  </t>
  </si>
  <si>
    <t>13,902  </t>
  </si>
  <si>
    <t>15,363  </t>
  </si>
  <si>
    <t>388,005  </t>
  </si>
  <si>
    <t>39,487  </t>
  </si>
  <si>
    <t>90,350  </t>
  </si>
  <si>
    <t>18,925  </t>
  </si>
  <si>
    <t>28.8 % </t>
  </si>
  <si>
    <t>22,584  </t>
  </si>
  <si>
    <t>14,400  </t>
  </si>
  <si>
    <t>16,292  </t>
  </si>
  <si>
    <t>32,027  </t>
  </si>
  <si>
    <t>31,859  </t>
  </si>
  <si>
    <t>21,088  </t>
  </si>
  <si>
    <t>41,544  </t>
  </si>
  <si>
    <t>409,403  </t>
  </si>
  <si>
    <t>19,993  </t>
  </si>
  <si>
    <t>19,103  </t>
  </si>
  <si>
    <t>31,806  </t>
  </si>
  <si>
    <t>20.8 % </t>
  </si>
  <si>
    <t>29,582  </t>
  </si>
  <si>
    <t>22.0 % </t>
  </si>
  <si>
    <t>19,859  </t>
  </si>
  <si>
    <t>39,311  </t>
  </si>
  <si>
    <t>399,242  </t>
  </si>
  <si>
    <t>29.4 % </t>
  </si>
  <si>
    <t>1,612  </t>
  </si>
  <si>
    <t>13.0 % </t>
  </si>
  <si>
    <t>554,771  </t>
  </si>
  <si>
    <t>522,278  </t>
  </si>
  <si>
    <t>12,282  </t>
  </si>
  <si>
    <t>6,826  </t>
  </si>
  <si>
    <t>8,799  </t>
  </si>
  <si>
    <t>18.0 % </t>
  </si>
  <si>
    <t>406,287  </t>
  </si>
  <si>
    <t>10,014  </t>
  </si>
  <si>
    <t>76,311  </t>
  </si>
  <si>
    <t>32.3 % </t>
  </si>
  <si>
    <t>20.3 % </t>
  </si>
  <si>
    <t>85,094  </t>
  </si>
  <si>
    <t>6,037  </t>
  </si>
  <si>
    <t>11,086  </t>
  </si>
  <si>
    <t>26.8 % </t>
  </si>
  <si>
    <t>295  </t>
  </si>
  <si>
    <t>561,069  </t>
  </si>
  <si>
    <t>38.3 % </t>
  </si>
  <si>
    <t>2,044  </t>
  </si>
  <si>
    <t>15,269  </t>
  </si>
  <si>
    <t>85,266  </t>
  </si>
  <si>
    <t>479,898  </t>
  </si>
  <si>
    <t>(Q40_2) Response that BEST describes your teleworking
 schedule. DURING the PEAK of the pandemic
 </t>
  </si>
  <si>
    <t>59.0 % </t>
  </si>
  <si>
    <t>608,111  </t>
  </si>
  <si>
    <t>68.1 % </t>
  </si>
  <si>
    <t>0.9 % </t>
  </si>
  <si>
    <t>187,660  </t>
  </si>
  <si>
    <t>43.4 % </t>
  </si>
  <si>
    <t>285,447  </t>
  </si>
  <si>
    <t>92.8 % </t>
  </si>
  <si>
    <t>0.2 % </t>
  </si>
  <si>
    <t>0.4 % </t>
  </si>
  <si>
    <t>0.6 % </t>
  </si>
  <si>
    <t>103,584  </t>
  </si>
  <si>
    <t>54.1 % </t>
  </si>
  <si>
    <t>10,676  </t>
  </si>
  <si>
    <t>50.5 % </t>
  </si>
  <si>
    <t>41,259  </t>
  </si>
  <si>
    <t>53.0 % </t>
  </si>
  <si>
    <t>81,655  </t>
  </si>
  <si>
    <t>59.3 % </t>
  </si>
  <si>
    <t>78,677  </t>
  </si>
  <si>
    <t>61.9 % </t>
  </si>
  <si>
    <t>368,396  </t>
  </si>
  <si>
    <t>52.4 % </t>
  </si>
  <si>
    <t>10.7 % </t>
  </si>
  <si>
    <t>307,728  </t>
  </si>
  <si>
    <t>70.2 % </t>
  </si>
  <si>
    <t>253,799  </t>
  </si>
  <si>
    <t>48.6 % </t>
  </si>
  <si>
    <t>60,093  </t>
  </si>
  <si>
    <t>60.9 % </t>
  </si>
  <si>
    <t>503,190  </t>
  </si>
  <si>
    <t>39.2 % </t>
  </si>
  <si>
    <t>10,852  </t>
  </si>
  <si>
    <t>66.8 % </t>
  </si>
  <si>
    <t>32,698  </t>
  </si>
  <si>
    <t>64.8 % </t>
  </si>
  <si>
    <t>80,693  </t>
  </si>
  <si>
    <t>38.6 % </t>
  </si>
  <si>
    <t>27.4 % </t>
  </si>
  <si>
    <t>3,741  </t>
  </si>
  <si>
    <t>58.7 % </t>
  </si>
  <si>
    <t>394,451  </t>
  </si>
  <si>
    <t>54.9 % </t>
  </si>
  <si>
    <t>24,289  </t>
  </si>
  <si>
    <t>50.6 % </t>
  </si>
  <si>
    <t>6,861  </t>
  </si>
  <si>
    <t>51.5 % </t>
  </si>
  <si>
    <t>16,378  </t>
  </si>
  <si>
    <t>58.4 % </t>
  </si>
  <si>
    <t>108,752  </t>
  </si>
  <si>
    <t>57.7 % </t>
  </si>
  <si>
    <t>150,409  </t>
  </si>
  <si>
    <t>60.5 % </t>
  </si>
  <si>
    <t>190,554  </t>
  </si>
  <si>
    <t>63.7 % </t>
  </si>
  <si>
    <t>90,910  </t>
  </si>
  <si>
    <t>351  </t>
  </si>
  <si>
    <t>36.4 % </t>
  </si>
  <si>
    <t>36.7 % </t>
  </si>
  <si>
    <t>23,365  </t>
  </si>
  <si>
    <t>31.4 % </t>
  </si>
  <si>
    <t>37.8 % </t>
  </si>
  <si>
    <t>12,077  </t>
  </si>
  <si>
    <t>43.3 % </t>
  </si>
  <si>
    <t>74,891  </t>
  </si>
  <si>
    <t>41.1 % </t>
  </si>
  <si>
    <t>43,781  </t>
  </si>
  <si>
    <t>61.6 % </t>
  </si>
  <si>
    <t>202,164  </t>
  </si>
  <si>
    <t>71.5 % </t>
  </si>
  <si>
    <t>156,796  </t>
  </si>
  <si>
    <t>79.6 % </t>
  </si>
  <si>
    <t>56,811  </t>
  </si>
  <si>
    <t>66.6 % </t>
  </si>
  <si>
    <t>19,351  </t>
  </si>
  <si>
    <t>35.6 % </t>
  </si>
  <si>
    <t>20,369  </t>
  </si>
  <si>
    <t>55.8 % </t>
  </si>
  <si>
    <t>238,654  </t>
  </si>
  <si>
    <t>74.7 % </t>
  </si>
  <si>
    <t>248,396  </t>
  </si>
  <si>
    <t>66.2 % </t>
  </si>
  <si>
    <t>0.3 % </t>
  </si>
  <si>
    <t>75.6 % </t>
  </si>
  <si>
    <t>0.5 % </t>
  </si>
  <si>
    <t>45.5 % </t>
  </si>
  <si>
    <t>45,928  </t>
  </si>
  <si>
    <t>55.9 % </t>
  </si>
  <si>
    <t>52.3 % </t>
  </si>
  <si>
    <t>60,949  </t>
  </si>
  <si>
    <t>56.3 % </t>
  </si>
  <si>
    <t>49,249  </t>
  </si>
  <si>
    <t>59.6 % </t>
  </si>
  <si>
    <t>100,494  </t>
  </si>
  <si>
    <t>60.1 % </t>
  </si>
  <si>
    <t>109,528  </t>
  </si>
  <si>
    <t>56.2 % </t>
  </si>
  <si>
    <t>104,798  </t>
  </si>
  <si>
    <t>65.8 % </t>
  </si>
  <si>
    <t>154,205  </t>
  </si>
  <si>
    <t>58.9 % </t>
  </si>
  <si>
    <t>7,110  </t>
  </si>
  <si>
    <t>56.9 % </t>
  </si>
  <si>
    <t>94,189  </t>
  </si>
  <si>
    <t>59.4 % </t>
  </si>
  <si>
    <t>65,123  </t>
  </si>
  <si>
    <t>60.6 % </t>
  </si>
  <si>
    <t>106,329  </t>
  </si>
  <si>
    <t>59.1 % </t>
  </si>
  <si>
    <t>102,877  </t>
  </si>
  <si>
    <t>54.6 % </t>
  </si>
  <si>
    <t>92,302  </t>
  </si>
  <si>
    <t>65.5 % </t>
  </si>
  <si>
    <t>112,919  </t>
  </si>
  <si>
    <t>61.0 % </t>
  </si>
  <si>
    <t>423,017  </t>
  </si>
  <si>
    <t>58.3 % </t>
  </si>
  <si>
    <t>35,256  </t>
  </si>
  <si>
    <t>55.5 % </t>
  </si>
  <si>
    <t>84,582  </t>
  </si>
  <si>
    <t>56.7 % </t>
  </si>
  <si>
    <t>13,942  </t>
  </si>
  <si>
    <t>51.6 % </t>
  </si>
  <si>
    <t>15,407  </t>
  </si>
  <si>
    <t>62.7 % </t>
  </si>
  <si>
    <t>389,088  </t>
  </si>
  <si>
    <t>39,849  </t>
  </si>
  <si>
    <t>53.8 % </t>
  </si>
  <si>
    <t>90,624  </t>
  </si>
  <si>
    <t>51.3 % </t>
  </si>
  <si>
    <t>18,981  </t>
  </si>
  <si>
    <t>50.2 % </t>
  </si>
  <si>
    <t>22,696  </t>
  </si>
  <si>
    <t>61.7 % </t>
  </si>
  <si>
    <t>14,487  </t>
  </si>
  <si>
    <t>60.2 % </t>
  </si>
  <si>
    <t>16,350  </t>
  </si>
  <si>
    <t>58.6 % </t>
  </si>
  <si>
    <t>31,971  </t>
  </si>
  <si>
    <t>57.2 % </t>
  </si>
  <si>
    <t>21,162  </t>
  </si>
  <si>
    <t>41,705  </t>
  </si>
  <si>
    <t>59.7 % </t>
  </si>
  <si>
    <t>409,841  </t>
  </si>
  <si>
    <t>58.0 % </t>
  </si>
  <si>
    <t>20,153  </t>
  </si>
  <si>
    <t>19,247  </t>
  </si>
  <si>
    <t>58.8 % </t>
  </si>
  <si>
    <t>32,080  </t>
  </si>
  <si>
    <t>29,775  </t>
  </si>
  <si>
    <t>19,971  </t>
  </si>
  <si>
    <t>39,590  </t>
  </si>
  <si>
    <t>399,994  </t>
  </si>
  <si>
    <t>1,623  </t>
  </si>
  <si>
    <t>556,414  </t>
  </si>
  <si>
    <t>523,826  </t>
  </si>
  <si>
    <t>66.0 % </t>
  </si>
  <si>
    <t>12,296  </t>
  </si>
  <si>
    <t>59.8 % </t>
  </si>
  <si>
    <t>6,815  </t>
  </si>
  <si>
    <t>52.6 % </t>
  </si>
  <si>
    <t>8,850  </t>
  </si>
  <si>
    <t>65.2 % </t>
  </si>
  <si>
    <t>407,138  </t>
  </si>
  <si>
    <t>40.4 % </t>
  </si>
  <si>
    <t>10,038  </t>
  </si>
  <si>
    <t>49.4 % </t>
  </si>
  <si>
    <t>76,745  </t>
  </si>
  <si>
    <t>48.8 % </t>
  </si>
  <si>
    <t>85,523  </t>
  </si>
  <si>
    <t>55.3 % </t>
  </si>
  <si>
    <t>6,057  </t>
  </si>
  <si>
    <t>11,111  </t>
  </si>
  <si>
    <t>53.5 % </t>
  </si>
  <si>
    <t>301  </t>
  </si>
  <si>
    <t>562,722  </t>
  </si>
  <si>
    <t>53.9 % </t>
  </si>
  <si>
    <t>2,051  </t>
  </si>
  <si>
    <t>57.3 % </t>
  </si>
  <si>
    <t>15,311  </t>
  </si>
  <si>
    <t>85,621  </t>
  </si>
  <si>
    <t>60.0 % </t>
  </si>
  <si>
    <t>481,217  </t>
  </si>
  <si>
    <t>(Q40_3) Response that BEST describes your teleworking
 schedule. AS OF the date you responded to this survey
 </t>
  </si>
  <si>
    <t>47.3 % </t>
  </si>
  <si>
    <t>604,562  </t>
  </si>
  <si>
    <t>53.2 % </t>
  </si>
  <si>
    <t>187,244  </t>
  </si>
  <si>
    <t>282,968  </t>
  </si>
  <si>
    <t>90.6 % </t>
  </si>
  <si>
    <t>103,321  </t>
  </si>
  <si>
    <t>38.2 % </t>
  </si>
  <si>
    <t>10,609  </t>
  </si>
  <si>
    <t>41,063  </t>
  </si>
  <si>
    <t>39.3 % </t>
  </si>
  <si>
    <t>81,151  </t>
  </si>
  <si>
    <t>46.0 % </t>
  </si>
  <si>
    <t>78,303  </t>
  </si>
  <si>
    <t>51.2 % </t>
  </si>
  <si>
    <t>366,340  </t>
  </si>
  <si>
    <t>39.9 % </t>
  </si>
  <si>
    <t>305,392  </t>
  </si>
  <si>
    <t>252,985  </t>
  </si>
  <si>
    <t>39.1 % </t>
  </si>
  <si>
    <t>59,644  </t>
  </si>
  <si>
    <t>500,525  </t>
  </si>
  <si>
    <t>31.9 % </t>
  </si>
  <si>
    <t>29.1 % </t>
  </si>
  <si>
    <t>10,751  </t>
  </si>
  <si>
    <t>32,478  </t>
  </si>
  <si>
    <t>57.4 % </t>
  </si>
  <si>
    <t>80,057  </t>
  </si>
  <si>
    <t>3,683  </t>
  </si>
  <si>
    <t>392,519  </t>
  </si>
  <si>
    <t>24,189  </t>
  </si>
  <si>
    <t>6,842  </t>
  </si>
  <si>
    <t>38.5 % </t>
  </si>
  <si>
    <t>16,367  </t>
  </si>
  <si>
    <t>108,628  </t>
  </si>
  <si>
    <t>45.7 % </t>
  </si>
  <si>
    <t>150,039  </t>
  </si>
  <si>
    <t>189,308  </t>
  </si>
  <si>
    <t>89,535  </t>
  </si>
  <si>
    <t>344  </t>
  </si>
  <si>
    <t>22,959  </t>
  </si>
  <si>
    <t>11,878  </t>
  </si>
  <si>
    <t>34.9 % </t>
  </si>
  <si>
    <t>32.0 % </t>
  </si>
  <si>
    <t>73,974  </t>
  </si>
  <si>
    <t>30.9 % </t>
  </si>
  <si>
    <t>31.3 % </t>
  </si>
  <si>
    <t>43,275  </t>
  </si>
  <si>
    <t>48.9 % </t>
  </si>
  <si>
    <t>201,285  </t>
  </si>
  <si>
    <t>156,559  </t>
  </si>
  <si>
    <t>67.3 % </t>
  </si>
  <si>
    <t>56,806  </t>
  </si>
  <si>
    <t>71.7 % </t>
  </si>
  <si>
    <t>18,833  </t>
  </si>
  <si>
    <t>20,066  </t>
  </si>
  <si>
    <t>237,237  </t>
  </si>
  <si>
    <t>62.1 % </t>
  </si>
  <si>
    <t>248,092  </t>
  </si>
  <si>
    <t>48.2 % </t>
  </si>
  <si>
    <t>5,572  </t>
  </si>
  <si>
    <t>60.8 % </t>
  </si>
  <si>
    <t>2,045  </t>
  </si>
  <si>
    <t>34.4 % </t>
  </si>
  <si>
    <t>45,246  </t>
  </si>
  <si>
    <t>43.6 % </t>
  </si>
  <si>
    <t>1,731  </t>
  </si>
  <si>
    <t>39.7 % </t>
  </si>
  <si>
    <t>60,752  </t>
  </si>
  <si>
    <t>49,109  </t>
  </si>
  <si>
    <t>100,071  </t>
  </si>
  <si>
    <t>48.4 % </t>
  </si>
  <si>
    <t>108,986  </t>
  </si>
  <si>
    <t>44.7 % </t>
  </si>
  <si>
    <t>103,978  </t>
  </si>
  <si>
    <t>55.0 % </t>
  </si>
  <si>
    <t>153,094  </t>
  </si>
  <si>
    <t>44.2 % </t>
  </si>
  <si>
    <t>7,073  </t>
  </si>
  <si>
    <t>93,867  </t>
  </si>
  <si>
    <t>46.8 % </t>
  </si>
  <si>
    <t>64,932  </t>
  </si>
  <si>
    <t>105,864  </t>
  </si>
  <si>
    <t>47.7 % </t>
  </si>
  <si>
    <t>102,307  </t>
  </si>
  <si>
    <t>43.8 % </t>
  </si>
  <si>
    <t>91,505  </t>
  </si>
  <si>
    <t>54.5 % </t>
  </si>
  <si>
    <t>112,076  </t>
  </si>
  <si>
    <t>49.1 % </t>
  </si>
  <si>
    <t>421,205  </t>
  </si>
  <si>
    <t>48.5 % </t>
  </si>
  <si>
    <t>34,842  </t>
  </si>
  <si>
    <t>84,362  </t>
  </si>
  <si>
    <t>13,889  </t>
  </si>
  <si>
    <t>51.0 % </t>
  </si>
  <si>
    <t>387,254  </t>
  </si>
  <si>
    <t>47.9 % </t>
  </si>
  <si>
    <t>39,368  </t>
  </si>
  <si>
    <t>40.9 % </t>
  </si>
  <si>
    <t>90,300  </t>
  </si>
  <si>
    <t>18,908  </t>
  </si>
  <si>
    <t>22,554  </t>
  </si>
  <si>
    <t>52.7 % </t>
  </si>
  <si>
    <t>14,309  </t>
  </si>
  <si>
    <t>51.1 % </t>
  </si>
  <si>
    <t>16,172  </t>
  </si>
  <si>
    <t>49.0 % </t>
  </si>
  <si>
    <t>31,815  </t>
  </si>
  <si>
    <t>47.8 % </t>
  </si>
  <si>
    <t>31,684  </t>
  </si>
  <si>
    <t>20,999  </t>
  </si>
  <si>
    <t>47.2 % </t>
  </si>
  <si>
    <t>41,358  </t>
  </si>
  <si>
    <t>47.4 % </t>
  </si>
  <si>
    <t>408,837  </t>
  </si>
  <si>
    <t>48.0 % </t>
  </si>
  <si>
    <t>19,904  </t>
  </si>
  <si>
    <t>48.3 % </t>
  </si>
  <si>
    <t>19,016  </t>
  </si>
  <si>
    <t>48.1 % </t>
  </si>
  <si>
    <t>31,653  </t>
  </si>
  <si>
    <t>29,465  </t>
  </si>
  <si>
    <t>19,799  </t>
  </si>
  <si>
    <t>39,213  </t>
  </si>
  <si>
    <t>398,874  </t>
  </si>
  <si>
    <t>1,605  </t>
  </si>
  <si>
    <t>47.6 % </t>
  </si>
  <si>
    <t>553,327  </t>
  </si>
  <si>
    <t>520,880  </t>
  </si>
  <si>
    <t>54.8 % </t>
  </si>
  <si>
    <t>12,271  </t>
  </si>
  <si>
    <t>6,805  </t>
  </si>
  <si>
    <t>42.3 % </t>
  </si>
  <si>
    <t>23.1 % </t>
  </si>
  <si>
    <t>8,770  </t>
  </si>
  <si>
    <t>405,373  </t>
  </si>
  <si>
    <t>26.5 % </t>
  </si>
  <si>
    <t>9,997  </t>
  </si>
  <si>
    <t>76,019  </t>
  </si>
  <si>
    <t>84,829  </t>
  </si>
  <si>
    <t>6,038  </t>
  </si>
  <si>
    <t>11,045  </t>
  </si>
  <si>
    <t>43.2 % </t>
  </si>
  <si>
    <t>292  </t>
  </si>
  <si>
    <t>559,603  </t>
  </si>
  <si>
    <t>36.1 % </t>
  </si>
  <si>
    <t>2,036  </t>
  </si>
  <si>
    <t>43.5 % </t>
  </si>
  <si>
    <t>15,232  </t>
  </si>
  <si>
    <t>44.8 % </t>
  </si>
  <si>
    <t>84,948  </t>
  </si>
  <si>
    <t>478,730  </t>
  </si>
  <si>
    <t>(Q41_01) What type(s) of leave have you used because of the pandemic? Leave under the 
Emergency Paid Sick Leave Act
 </t>
  </si>
  <si>
    <t>% of Participants</t>
  </si>
  <si>
    <t>593,033  </t>
  </si>
  <si>
    <t>4,018  </t>
  </si>
  <si>
    <t>184,840  </t>
  </si>
  <si>
    <t>10,185  </t>
  </si>
  <si>
    <t>277,675  </t>
  </si>
  <si>
    <t>3,565  </t>
  </si>
  <si>
    <t>100,771  </t>
  </si>
  <si>
    <t>145  </t>
  </si>
  <si>
    <t>10,662  </t>
  </si>
  <si>
    <t>660  </t>
  </si>
  <si>
    <t>40,953  </t>
  </si>
  <si>
    <t>1,978  </t>
  </si>
  <si>
    <t>80,394  </t>
  </si>
  <si>
    <t>2,260  </t>
  </si>
  <si>
    <t>76,905  </t>
  </si>
  <si>
    <t>12,855  </t>
  </si>
  <si>
    <t>358,297  </t>
  </si>
  <si>
    <t>8,466  </t>
  </si>
  <si>
    <t>301,609  </t>
  </si>
  <si>
    <t>8,905  </t>
  </si>
  <si>
    <t>246,914  </t>
  </si>
  <si>
    <t>3,092  </t>
  </si>
  <si>
    <t>57,615  </t>
  </si>
  <si>
    <t>14,329  </t>
  </si>
  <si>
    <t>492,614  </t>
  </si>
  <si>
    <t>800  </t>
  </si>
  <si>
    <t>10,213  </t>
  </si>
  <si>
    <t>1,022  </t>
  </si>
  <si>
    <t>31,941  </t>
  </si>
  <si>
    <t>2,719  </t>
  </si>
  <si>
    <t>78,959  </t>
  </si>
  <si>
    <t>167  </t>
  </si>
  <si>
    <t>3,629  </t>
  </si>
  <si>
    <t>11,126  </t>
  </si>
  <si>
    <t>385,924  </t>
  </si>
  <si>
    <t>1,006  </t>
  </si>
  <si>
    <t>23,442  </t>
  </si>
  <si>
    <t>257  </t>
  </si>
  <si>
    <t>6,623  </t>
  </si>
  <si>
    <t>15,761  </t>
  </si>
  <si>
    <t>5,314  </t>
  </si>
  <si>
    <t>103,768  </t>
  </si>
  <si>
    <t>5,779  </t>
  </si>
  <si>
    <t>145,541  </t>
  </si>
  <si>
    <t>3,933  </t>
  </si>
  <si>
    <t>188,403  </t>
  </si>
  <si>
    <t>1,525  </t>
  </si>
  <si>
    <t>90,689  </t>
  </si>
  <si>
    <t>18  </t>
  </si>
  <si>
    <t>353  </t>
  </si>
  <si>
    <t>1,055  </t>
  </si>
  <si>
    <t>22,745  </t>
  </si>
  <si>
    <t>649  </t>
  </si>
  <si>
    <t>11,623  </t>
  </si>
  <si>
    <t>3,172  </t>
  </si>
  <si>
    <t>72,736  </t>
  </si>
  <si>
    <t>1,707  </t>
  </si>
  <si>
    <t>42,566  </t>
  </si>
  <si>
    <t>5,614  </t>
  </si>
  <si>
    <t>197,850  </t>
  </si>
  <si>
    <t>3,721  </t>
  </si>
  <si>
    <t>153,833  </t>
  </si>
  <si>
    <t>1,694  </t>
  </si>
  <si>
    <t>55,330  </t>
  </si>
  <si>
    <t>1,397  </t>
  </si>
  <si>
    <t>18,281  </t>
  </si>
  <si>
    <t>1,273  </t>
  </si>
  <si>
    <t>19,488  </t>
  </si>
  <si>
    <t>8,413  </t>
  </si>
  <si>
    <t>232,174  </t>
  </si>
  <si>
    <t>5,250  </t>
  </si>
  <si>
    <t>244,483  </t>
  </si>
  <si>
    <t>39  </t>
  </si>
  <si>
    <t>5,579  </t>
  </si>
  <si>
    <t>25  </t>
  </si>
  <si>
    <t>2,034  </t>
  </si>
  <si>
    <t>1,505  </t>
  </si>
  <si>
    <t>44,847  </t>
  </si>
  <si>
    <t>62  </t>
  </si>
  <si>
    <t>1,686  </t>
  </si>
  <si>
    <t>2,323  </t>
  </si>
  <si>
    <t>58,982  </t>
  </si>
  <si>
    <t>1,843  </t>
  </si>
  <si>
    <t>47,693  </t>
  </si>
  <si>
    <t>3,737  </t>
  </si>
  <si>
    <t>97,349  </t>
  </si>
  <si>
    <t>3,778  </t>
  </si>
  <si>
    <t>106,516  </t>
  </si>
  <si>
    <t>3,215  </t>
  </si>
  <si>
    <t>102,526  </t>
  </si>
  <si>
    <t>2,935  </t>
  </si>
  <si>
    <t>152,824  </t>
  </si>
  <si>
    <t>195  </t>
  </si>
  <si>
    <t>6,971  </t>
  </si>
  <si>
    <t>3,199  </t>
  </si>
  <si>
    <t>91,533  </t>
  </si>
  <si>
    <t>2,302  </t>
  </si>
  <si>
    <t>63,246  </t>
  </si>
  <si>
    <t>3,753  </t>
  </si>
  <si>
    <t>103,249  </t>
  </si>
  <si>
    <t>3,510  </t>
  </si>
  <si>
    <t>100,164  </t>
  </si>
  <si>
    <t>2,799  </t>
  </si>
  <si>
    <t>90,407  </t>
  </si>
  <si>
    <t>2,121  </t>
  </si>
  <si>
    <t>111,889  </t>
  </si>
  <si>
    <t>12,435  </t>
  </si>
  <si>
    <t>413,785  </t>
  </si>
  <si>
    <t>768  </t>
  </si>
  <si>
    <t>34,904  </t>
  </si>
  <si>
    <t>3,104  </t>
  </si>
  <si>
    <t>82,023  </t>
  </si>
  <si>
    <t>577  </t>
  </si>
  <si>
    <t>13,430  </t>
  </si>
  <si>
    <t>618  </t>
  </si>
  <si>
    <t>14,906  </t>
  </si>
  <si>
    <t>11,058  </t>
  </si>
  <si>
    <t>380,553  </t>
  </si>
  <si>
    <t>845  </t>
  </si>
  <si>
    <t>39,369  </t>
  </si>
  <si>
    <t>3,433  </t>
  </si>
  <si>
    <t>87,674  </t>
  </si>
  <si>
    <t>832  </t>
  </si>
  <si>
    <t>18,229  </t>
  </si>
  <si>
    <t>1,004  </t>
  </si>
  <si>
    <t>21,830  </t>
  </si>
  <si>
    <t>324  </t>
  </si>
  <si>
    <t>14,320  </t>
  </si>
  <si>
    <t>310  </t>
  </si>
  <si>
    <t>16,265  </t>
  </si>
  <si>
    <t>32,001  </t>
  </si>
  <si>
    <t>617  </t>
  </si>
  <si>
    <t>31,766  </t>
  </si>
  <si>
    <t>413  </t>
  </si>
  <si>
    <t>20,978  </t>
  </si>
  <si>
    <t>890  </t>
  </si>
  <si>
    <t>41,260  </t>
  </si>
  <si>
    <t>14,264  </t>
  </si>
  <si>
    <t>397,991  </t>
  </si>
  <si>
    <t>505  </t>
  </si>
  <si>
    <t>19,822  </t>
  </si>
  <si>
    <t>432  </t>
  </si>
  <si>
    <t>19,025  </t>
  </si>
  <si>
    <t>626  </t>
  </si>
  <si>
    <t>31,753  </t>
  </si>
  <si>
    <t>587  </t>
  </si>
  <si>
    <t>29,502  </t>
  </si>
  <si>
    <t>396  </t>
  </si>
  <si>
    <t>19,746  </t>
  </si>
  <si>
    <t>39,089  </t>
  </si>
  <si>
    <t>13,880  </t>
  </si>
  <si>
    <t>388,194  </t>
  </si>
  <si>
    <t>58  </t>
  </si>
  <si>
    <t>1,584  </t>
  </si>
  <si>
    <t>17,247  </t>
  </si>
  <si>
    <t>543,466  </t>
  </si>
  <si>
    <t>16,209  </t>
  </si>
  <si>
    <t>511,693  </t>
  </si>
  <si>
    <t>316  </t>
  </si>
  <si>
    <t>12,044  </t>
  </si>
  <si>
    <t>270  </t>
  </si>
  <si>
    <t>6,590  </t>
  </si>
  <si>
    <t>8,612  </t>
  </si>
  <si>
    <t>13,762  </t>
  </si>
  <si>
    <t>396,275  </t>
  </si>
  <si>
    <t>325  </t>
  </si>
  <si>
    <t>9,772  </t>
  </si>
  <si>
    <t>1,175  </t>
  </si>
  <si>
    <t>76,291  </t>
  </si>
  <si>
    <t>2,627  </t>
  </si>
  <si>
    <t>83,650  </t>
  </si>
  <si>
    <t>284  </t>
  </si>
  <si>
    <t>5,800  </t>
  </si>
  <si>
    <t>375  </t>
  </si>
  <si>
    <t>10,900  </t>
  </si>
  <si>
    <t>12  </t>
  </si>
  <si>
    <t>298  </t>
  </si>
  <si>
    <t>17,240  </t>
  </si>
  <si>
    <t>549,760  </t>
  </si>
  <si>
    <t>81  </t>
  </si>
  <si>
    <t>2,005  </t>
  </si>
  <si>
    <t>14,885  </t>
  </si>
  <si>
    <t>3,042  </t>
  </si>
  <si>
    <t>83,388  </t>
  </si>
  <si>
    <t>14,497  </t>
  </si>
  <si>
    <t>470,321  </t>
  </si>
  <si>
    <t>(Q41_02) What type(s) of leave have you used because of the pandemic? Annual leave
 </t>
  </si>
  <si>
    <t>37.1 % </t>
  </si>
  <si>
    <t>227,449  </t>
  </si>
  <si>
    <t>384,565  </t>
  </si>
  <si>
    <t>72,493  </t>
  </si>
  <si>
    <t>116,365  </t>
  </si>
  <si>
    <t>35.1 % </t>
  </si>
  <si>
    <t>101,649  </t>
  </si>
  <si>
    <t>186,211  </t>
  </si>
  <si>
    <t>41.0 % </t>
  </si>
  <si>
    <t>41,966  </t>
  </si>
  <si>
    <t>62,370  </t>
  </si>
  <si>
    <t>36.8 % </t>
  </si>
  <si>
    <t>3,935  </t>
  </si>
  <si>
    <t>6,872  </t>
  </si>
  <si>
    <t>14,416  </t>
  </si>
  <si>
    <t>27,197  </t>
  </si>
  <si>
    <t>29,783  </t>
  </si>
  <si>
    <t>52,589  </t>
  </si>
  <si>
    <t>30,162  </t>
  </si>
  <si>
    <t>49,003  </t>
  </si>
  <si>
    <t>37.3 % </t>
  </si>
  <si>
    <t>138,955  </t>
  </si>
  <si>
    <t>232,197  </t>
  </si>
  <si>
    <t>39.0 % </t>
  </si>
  <si>
    <t>122,305  </t>
  </si>
  <si>
    <t>187,770  </t>
  </si>
  <si>
    <t>34.3 % </t>
  </si>
  <si>
    <t>87,905  </t>
  </si>
  <si>
    <t>167,914  </t>
  </si>
  <si>
    <t>24,220  </t>
  </si>
  <si>
    <t>36,487  </t>
  </si>
  <si>
    <t>186,683  </t>
  </si>
  <si>
    <t>320,260  </t>
  </si>
  <si>
    <t>5,069  </t>
  </si>
  <si>
    <t>5,944  </t>
  </si>
  <si>
    <t>13,924  </t>
  </si>
  <si>
    <t>19,039  </t>
  </si>
  <si>
    <t>34,008  </t>
  </si>
  <si>
    <t>47,670  </t>
  </si>
  <si>
    <t>1,644  </t>
  </si>
  <si>
    <t>2,152  </t>
  </si>
  <si>
    <t>139,358  </t>
  </si>
  <si>
    <t>257,692  </t>
  </si>
  <si>
    <t>41.4 % </t>
  </si>
  <si>
    <t>10,264  </t>
  </si>
  <si>
    <t>14,184  </t>
  </si>
  <si>
    <t>30.8 % </t>
  </si>
  <si>
    <t>2,164  </t>
  </si>
  <si>
    <t>4,716  </t>
  </si>
  <si>
    <t>5,425  </t>
  </si>
  <si>
    <t>10,996  </t>
  </si>
  <si>
    <t>37.5 % </t>
  </si>
  <si>
    <t>41,294  </t>
  </si>
  <si>
    <t>67,788  </t>
  </si>
  <si>
    <t>57,674  </t>
  </si>
  <si>
    <t>93,646  </t>
  </si>
  <si>
    <t>70,645  </t>
  </si>
  <si>
    <t>121,691  </t>
  </si>
  <si>
    <t>33,886  </t>
  </si>
  <si>
    <t>58,328  </t>
  </si>
  <si>
    <t>113  </t>
  </si>
  <si>
    <t>258  </t>
  </si>
  <si>
    <t>33.2 % </t>
  </si>
  <si>
    <t>7,851  </t>
  </si>
  <si>
    <t>15,949  </t>
  </si>
  <si>
    <t>4,251  </t>
  </si>
  <si>
    <t>8,021  </t>
  </si>
  <si>
    <t>27,897  </t>
  </si>
  <si>
    <t>48,011  </t>
  </si>
  <si>
    <t>36.9 % </t>
  </si>
  <si>
    <t>16,305  </t>
  </si>
  <si>
    <t>27,968  </t>
  </si>
  <si>
    <t>75,836  </t>
  </si>
  <si>
    <t>127,628  </t>
  </si>
  <si>
    <t>61,053  </t>
  </si>
  <si>
    <t>96,501  </t>
  </si>
  <si>
    <t>20,130  </t>
  </si>
  <si>
    <t>36,894  </t>
  </si>
  <si>
    <t>32.9 % </t>
  </si>
  <si>
    <t>6,331  </t>
  </si>
  <si>
    <t>13,347  </t>
  </si>
  <si>
    <t>13,670  </t>
  </si>
  <si>
    <t>37.0 % </t>
  </si>
  <si>
    <t>89,226  </t>
  </si>
  <si>
    <t>151,361  </t>
  </si>
  <si>
    <t>96,177  </t>
  </si>
  <si>
    <t>153,556  </t>
  </si>
  <si>
    <t>31.6 % </t>
  </si>
  <si>
    <t>1,768  </t>
  </si>
  <si>
    <t>3,850  </t>
  </si>
  <si>
    <t>33.4 % </t>
  </si>
  <si>
    <t>694  </t>
  </si>
  <si>
    <t>1,365  </t>
  </si>
  <si>
    <t>34.8 % </t>
  </si>
  <si>
    <t>15,941  </t>
  </si>
  <si>
    <t>30,411  </t>
  </si>
  <si>
    <t>434  </t>
  </si>
  <si>
    <t>1,314  </t>
  </si>
  <si>
    <t>18,534  </t>
  </si>
  <si>
    <t>42,771  </t>
  </si>
  <si>
    <t>18,294  </t>
  </si>
  <si>
    <t>31,242  </t>
  </si>
  <si>
    <t>39,715  </t>
  </si>
  <si>
    <t>61,371  </t>
  </si>
  <si>
    <t>43,054  </t>
  </si>
  <si>
    <t>67,240  </t>
  </si>
  <si>
    <t>41,288  </t>
  </si>
  <si>
    <t>64,453  </t>
  </si>
  <si>
    <t>56,068  </t>
  </si>
  <si>
    <t>99,691  </t>
  </si>
  <si>
    <t>2,482  </t>
  </si>
  <si>
    <t>4,684  </t>
  </si>
  <si>
    <t>31,911  </t>
  </si>
  <si>
    <t>62,821  </t>
  </si>
  <si>
    <t>25,104  </t>
  </si>
  <si>
    <t>40,444  </t>
  </si>
  <si>
    <t>39.6 % </t>
  </si>
  <si>
    <t>42,333  </t>
  </si>
  <si>
    <t>64,669  </t>
  </si>
  <si>
    <t>40,286  </t>
  </si>
  <si>
    <t>63,388  </t>
  </si>
  <si>
    <t>38.1 % </t>
  </si>
  <si>
    <t>35,580  </t>
  </si>
  <si>
    <t>57,626  </t>
  </si>
  <si>
    <t>39,640  </t>
  </si>
  <si>
    <t>74,370  </t>
  </si>
  <si>
    <t>36.0 % </t>
  </si>
  <si>
    <t>153,800  </t>
  </si>
  <si>
    <t>272,420  </t>
  </si>
  <si>
    <t>12,843  </t>
  </si>
  <si>
    <t>22,829  </t>
  </si>
  <si>
    <t>40.7 % </t>
  </si>
  <si>
    <t>34,958  </t>
  </si>
  <si>
    <t>50,169  </t>
  </si>
  <si>
    <t>40.2 % </t>
  </si>
  <si>
    <t>5,642  </t>
  </si>
  <si>
    <t>8,365  </t>
  </si>
  <si>
    <t>40.0 % </t>
  </si>
  <si>
    <t>6,291  </t>
  </si>
  <si>
    <t>9,233  </t>
  </si>
  <si>
    <t>35.2 % </t>
  </si>
  <si>
    <t>138,511  </t>
  </si>
  <si>
    <t>253,100  </t>
  </si>
  <si>
    <t>37.6 % </t>
  </si>
  <si>
    <t>14,937  </t>
  </si>
  <si>
    <t>25,277  </t>
  </si>
  <si>
    <t>37,694  </t>
  </si>
  <si>
    <t>53,413  </t>
  </si>
  <si>
    <t>42.5 % </t>
  </si>
  <si>
    <t>8,062  </t>
  </si>
  <si>
    <t>10,999  </t>
  </si>
  <si>
    <t>41.9 % </t>
  </si>
  <si>
    <t>9,677  </t>
  </si>
  <si>
    <t>13,157  </t>
  </si>
  <si>
    <t>33.7 % </t>
  </si>
  <si>
    <t>4,863  </t>
  </si>
  <si>
    <t>9,781  </t>
  </si>
  <si>
    <t>5,935  </t>
  </si>
  <si>
    <t>10,640  </t>
  </si>
  <si>
    <t>37.7 % </t>
  </si>
  <si>
    <t>12,123  </t>
  </si>
  <si>
    <t>20,496  </t>
  </si>
  <si>
    <t>12,027  </t>
  </si>
  <si>
    <t>20,356  </t>
  </si>
  <si>
    <t>7,987  </t>
  </si>
  <si>
    <t>13,404  </t>
  </si>
  <si>
    <t>16,076  </t>
  </si>
  <si>
    <t>26,074  </t>
  </si>
  <si>
    <t>152,855  </t>
  </si>
  <si>
    <t>259,400  </t>
  </si>
  <si>
    <t>7,016  </t>
  </si>
  <si>
    <t>13,311  </t>
  </si>
  <si>
    <t>7,518  </t>
  </si>
  <si>
    <t>11,939  </t>
  </si>
  <si>
    <t>12,156  </t>
  </si>
  <si>
    <t>20,223  </t>
  </si>
  <si>
    <t>11,158  </t>
  </si>
  <si>
    <t>18,931  </t>
  </si>
  <si>
    <t>7,476  </t>
  </si>
  <si>
    <t>12,666  </t>
  </si>
  <si>
    <t>15,096  </t>
  </si>
  <si>
    <t>24,825  </t>
  </si>
  <si>
    <t>148,173  </t>
  </si>
  <si>
    <t>253,901  </t>
  </si>
  <si>
    <t>982  </t>
  </si>
  <si>
    <t>208,285  </t>
  </si>
  <si>
    <t>352,428  </t>
  </si>
  <si>
    <t>196,309  </t>
  </si>
  <si>
    <t>331,593  </t>
  </si>
  <si>
    <t>4,229  </t>
  </si>
  <si>
    <t>8,131  </t>
  </si>
  <si>
    <t>2,568  </t>
  </si>
  <si>
    <t>4,292  </t>
  </si>
  <si>
    <t>40.5 % </t>
  </si>
  <si>
    <t>3,626  </t>
  </si>
  <si>
    <t>5,310  </t>
  </si>
  <si>
    <t>143,957  </t>
  </si>
  <si>
    <t>266,080  </t>
  </si>
  <si>
    <t>3,459  </t>
  </si>
  <si>
    <t>6,638  </t>
  </si>
  <si>
    <t>33,872  </t>
  </si>
  <si>
    <t>43,594  </t>
  </si>
  <si>
    <t>35,411  </t>
  </si>
  <si>
    <t>50,866  </t>
  </si>
  <si>
    <t>2,251  </t>
  </si>
  <si>
    <t>3,833  </t>
  </si>
  <si>
    <t>4,613  </t>
  </si>
  <si>
    <t>6,662  </t>
  </si>
  <si>
    <t>129  </t>
  </si>
  <si>
    <t>181  </t>
  </si>
  <si>
    <t>210,039  </t>
  </si>
  <si>
    <t>356,961  </t>
  </si>
  <si>
    <t>759  </t>
  </si>
  <si>
    <t>1,327  </t>
  </si>
  <si>
    <t>39.5 % </t>
  </si>
  <si>
    <t>6,201  </t>
  </si>
  <si>
    <t>9,271  </t>
  </si>
  <si>
    <t>37,449  </t>
  </si>
  <si>
    <t>48,981  </t>
  </si>
  <si>
    <t>174,854  </t>
  </si>
  <si>
    <t>309,964  </t>
  </si>
  <si>
    <t>(Q41_03) What type(s) of leave have you used because of the pandemic? Sick leave
 </t>
  </si>
  <si>
    <t>178,692  </t>
  </si>
  <si>
    <t>433,322  </t>
  </si>
  <si>
    <t>29.3 % </t>
  </si>
  <si>
    <t>54,217  </t>
  </si>
  <si>
    <t>134,641  </t>
  </si>
  <si>
    <t>81,353  </t>
  </si>
  <si>
    <t>206,507  </t>
  </si>
  <si>
    <t>33,708  </t>
  </si>
  <si>
    <t>70,628  </t>
  </si>
  <si>
    <t>2,638  </t>
  </si>
  <si>
    <t>8,169  </t>
  </si>
  <si>
    <t>9,911  </t>
  </si>
  <si>
    <t>31,702  </t>
  </si>
  <si>
    <t>21,836  </t>
  </si>
  <si>
    <t>60,536  </t>
  </si>
  <si>
    <t>22,909  </t>
  </si>
  <si>
    <t>56,256  </t>
  </si>
  <si>
    <t>112,956  </t>
  </si>
  <si>
    <t>258,196  </t>
  </si>
  <si>
    <t>92,445  </t>
  </si>
  <si>
    <t>217,630  </t>
  </si>
  <si>
    <t>72,418  </t>
  </si>
  <si>
    <t>183,401  </t>
  </si>
  <si>
    <t>20,846  </t>
  </si>
  <si>
    <t>39,861  </t>
  </si>
  <si>
    <t>144,486  </t>
  </si>
  <si>
    <t>362,457  </t>
  </si>
  <si>
    <t>4,489  </t>
  </si>
  <si>
    <t>6,524  </t>
  </si>
  <si>
    <t>9,535  </t>
  </si>
  <si>
    <t>23,428  </t>
  </si>
  <si>
    <t>28,024  </t>
  </si>
  <si>
    <t>53,654  </t>
  </si>
  <si>
    <t>1,352  </t>
  </si>
  <si>
    <t>2,444  </t>
  </si>
  <si>
    <t>27.8 % </t>
  </si>
  <si>
    <t>107,961  </t>
  </si>
  <si>
    <t>289,089  </t>
  </si>
  <si>
    <t>8,659  </t>
  </si>
  <si>
    <t>15,789  </t>
  </si>
  <si>
    <t>4,826  </t>
  </si>
  <si>
    <t>30.5 % </t>
  </si>
  <si>
    <t>4,988  </t>
  </si>
  <si>
    <t>11,433  </t>
  </si>
  <si>
    <t>34,291  </t>
  </si>
  <si>
    <t>74,791  </t>
  </si>
  <si>
    <t>44,588  </t>
  </si>
  <si>
    <t>106,732  </t>
  </si>
  <si>
    <t>53,647  </t>
  </si>
  <si>
    <t>138,689  </t>
  </si>
  <si>
    <t>25,925  </t>
  </si>
  <si>
    <t>66,289  </t>
  </si>
  <si>
    <t>87  </t>
  </si>
  <si>
    <t>6,676  </t>
  </si>
  <si>
    <t>17,124  </t>
  </si>
  <si>
    <t>31.0 % </t>
  </si>
  <si>
    <t>3,693  </t>
  </si>
  <si>
    <t>8,579  </t>
  </si>
  <si>
    <t>32.2 % </t>
  </si>
  <si>
    <t>23,875  </t>
  </si>
  <si>
    <t>52,033  </t>
  </si>
  <si>
    <t>13,854  </t>
  </si>
  <si>
    <t>30,419  </t>
  </si>
  <si>
    <t>59,500  </t>
  </si>
  <si>
    <t>143,964  </t>
  </si>
  <si>
    <t>45,717  </t>
  </si>
  <si>
    <t>111,837  </t>
  </si>
  <si>
    <t>13,879  </t>
  </si>
  <si>
    <t>43,145  </t>
  </si>
  <si>
    <t>30.7 % </t>
  </si>
  <si>
    <t>5,749  </t>
  </si>
  <si>
    <t>13,929  </t>
  </si>
  <si>
    <t>32.1 % </t>
  </si>
  <si>
    <t>6,532  </t>
  </si>
  <si>
    <t>14,229  </t>
  </si>
  <si>
    <t>31.5 % </t>
  </si>
  <si>
    <t>74,851  </t>
  </si>
  <si>
    <t>165,736  </t>
  </si>
  <si>
    <t>69,128  </t>
  </si>
  <si>
    <t>180,605  </t>
  </si>
  <si>
    <t>1,149  </t>
  </si>
  <si>
    <t>4,469  </t>
  </si>
  <si>
    <t>423  </t>
  </si>
  <si>
    <t>1,636  </t>
  </si>
  <si>
    <t>27.6 % </t>
  </si>
  <si>
    <t>12,414  </t>
  </si>
  <si>
    <t>33,938  </t>
  </si>
  <si>
    <t>379  </t>
  </si>
  <si>
    <t>1,369  </t>
  </si>
  <si>
    <t>16,804  </t>
  </si>
  <si>
    <t>44,501  </t>
  </si>
  <si>
    <t>14,818  </t>
  </si>
  <si>
    <t>34,718  </t>
  </si>
  <si>
    <t>31,245  </t>
  </si>
  <si>
    <t>69,841  </t>
  </si>
  <si>
    <t>33,894  </t>
  </si>
  <si>
    <t>76,400  </t>
  </si>
  <si>
    <t>31,138  </t>
  </si>
  <si>
    <t>74,603  </t>
  </si>
  <si>
    <t>42,047  </t>
  </si>
  <si>
    <t>113,712  </t>
  </si>
  <si>
    <t>2,015  </t>
  </si>
  <si>
    <t>5,151  </t>
  </si>
  <si>
    <t>27,766  </t>
  </si>
  <si>
    <t>66,966  </t>
  </si>
  <si>
    <t>45,325  </t>
  </si>
  <si>
    <t>32,909  </t>
  </si>
  <si>
    <t>74,093  </t>
  </si>
  <si>
    <t>31,295  </t>
  </si>
  <si>
    <t>72,379  </t>
  </si>
  <si>
    <t>26,718  </t>
  </si>
  <si>
    <t>66,488  </t>
  </si>
  <si>
    <t>29,354  </t>
  </si>
  <si>
    <t>84,656  </t>
  </si>
  <si>
    <t>116,613  </t>
  </si>
  <si>
    <t>309,607  </t>
  </si>
  <si>
    <t>11,117  </t>
  </si>
  <si>
    <t>24,555  </t>
  </si>
  <si>
    <t>29,415  </t>
  </si>
  <si>
    <t>55,712  </t>
  </si>
  <si>
    <t>34.0 % </t>
  </si>
  <si>
    <t>4,652  </t>
  </si>
  <si>
    <t>9,355  </t>
  </si>
  <si>
    <t>5,402  </t>
  </si>
  <si>
    <t>10,122  </t>
  </si>
  <si>
    <t>26.9 % </t>
  </si>
  <si>
    <t>103,987  </t>
  </si>
  <si>
    <t>287,624  </t>
  </si>
  <si>
    <t>12,853  </t>
  </si>
  <si>
    <t>27,361  </t>
  </si>
  <si>
    <t>31,710  </t>
  </si>
  <si>
    <t>59,397  </t>
  </si>
  <si>
    <t>6,766  </t>
  </si>
  <si>
    <t>12,295  </t>
  </si>
  <si>
    <t>8,281  </t>
  </si>
  <si>
    <t>14,553  </t>
  </si>
  <si>
    <t>4,620  </t>
  </si>
  <si>
    <t>10,024  </t>
  </si>
  <si>
    <t>4,897  </t>
  </si>
  <si>
    <t>11,678  </t>
  </si>
  <si>
    <t>9,385  </t>
  </si>
  <si>
    <t>23,234  </t>
  </si>
  <si>
    <t>9,164  </t>
  </si>
  <si>
    <t>23,219  </t>
  </si>
  <si>
    <t>28.9 % </t>
  </si>
  <si>
    <t>5,995  </t>
  </si>
  <si>
    <t>15,396  </t>
  </si>
  <si>
    <t>12,088  </t>
  </si>
  <si>
    <t>30,062  </t>
  </si>
  <si>
    <t>119,823  </t>
  </si>
  <si>
    <t>292,432  </t>
  </si>
  <si>
    <t>6,779  </t>
  </si>
  <si>
    <t>13,548  </t>
  </si>
  <si>
    <t>6,032  </t>
  </si>
  <si>
    <t>13,425  </t>
  </si>
  <si>
    <t>9,377  </t>
  </si>
  <si>
    <t>23,002  </t>
  </si>
  <si>
    <t>8,349  </t>
  </si>
  <si>
    <t>21,740  </t>
  </si>
  <si>
    <t>14,562  </t>
  </si>
  <si>
    <t>11,294  </t>
  </si>
  <si>
    <t>28,627  </t>
  </si>
  <si>
    <t>115,988  </t>
  </si>
  <si>
    <t>286,086  </t>
  </si>
  <si>
    <t>35.8 % </t>
  </si>
  <si>
    <t>595  </t>
  </si>
  <si>
    <t>1,047  </t>
  </si>
  <si>
    <t>163,222  </t>
  </si>
  <si>
    <t>397,491  </t>
  </si>
  <si>
    <t>153,014  </t>
  </si>
  <si>
    <t>374,888  </t>
  </si>
  <si>
    <t>3,612  </t>
  </si>
  <si>
    <t>8,748  </t>
  </si>
  <si>
    <t>2,324  </t>
  </si>
  <si>
    <t>4,536  </t>
  </si>
  <si>
    <t>3,120  </t>
  </si>
  <si>
    <t>5,816  </t>
  </si>
  <si>
    <t>112,930  </t>
  </si>
  <si>
    <t>297,107  </t>
  </si>
  <si>
    <t>28.4 % </t>
  </si>
  <si>
    <t>2,872  </t>
  </si>
  <si>
    <t>7,225  </t>
  </si>
  <si>
    <t>25,664  </t>
  </si>
  <si>
    <t>51,802  </t>
  </si>
  <si>
    <t>28,408  </t>
  </si>
  <si>
    <t>57,869  </t>
  </si>
  <si>
    <t>1,943  </t>
  </si>
  <si>
    <t>4,141  </t>
  </si>
  <si>
    <t>3,987  </t>
  </si>
  <si>
    <t>7,288  </t>
  </si>
  <si>
    <t>104  </t>
  </si>
  <si>
    <t>206  </t>
  </si>
  <si>
    <t>164,043  </t>
  </si>
  <si>
    <t>402,957  </t>
  </si>
  <si>
    <t>693  </t>
  </si>
  <si>
    <t>1,393  </t>
  </si>
  <si>
    <t>5,311  </t>
  </si>
  <si>
    <t>10,161  </t>
  </si>
  <si>
    <t>54,207  </t>
  </si>
  <si>
    <t>134,218  </t>
  </si>
  <si>
    <t>350,600  </t>
  </si>
  <si>
    <t>(Q41_04) What type(s) of leave have you used because of the pandemic? Weather and safety leave
 </t>
  </si>
  <si>
    <t>54,788  </t>
  </si>
  <si>
    <t>557,226  </t>
  </si>
  <si>
    <t>8,611  </t>
  </si>
  <si>
    <t>180,247  </t>
  </si>
  <si>
    <t>36,013  </t>
  </si>
  <si>
    <t>251,847  </t>
  </si>
  <si>
    <t>6,736  </t>
  </si>
  <si>
    <t>97,600  </t>
  </si>
  <si>
    <t>386  </t>
  </si>
  <si>
    <t>10,421  </t>
  </si>
  <si>
    <t>2,544  </t>
  </si>
  <si>
    <t>39,069  </t>
  </si>
  <si>
    <t>7,447  </t>
  </si>
  <si>
    <t>74,925  </t>
  </si>
  <si>
    <t>7,044  </t>
  </si>
  <si>
    <t>72,121  </t>
  </si>
  <si>
    <t>34,367  </t>
  </si>
  <si>
    <t>336,785  </t>
  </si>
  <si>
    <t>27,801  </t>
  </si>
  <si>
    <t>282,274  </t>
  </si>
  <si>
    <t>22,613  </t>
  </si>
  <si>
    <t>233,206  </t>
  </si>
  <si>
    <t>8,378  </t>
  </si>
  <si>
    <t>52,329  </t>
  </si>
  <si>
    <t>42,070  </t>
  </si>
  <si>
    <t>464,873  </t>
  </si>
  <si>
    <t>1,075  </t>
  </si>
  <si>
    <t>9,938  </t>
  </si>
  <si>
    <t>2,397  </t>
  </si>
  <si>
    <t>30,566  </t>
  </si>
  <si>
    <t>8,226  </t>
  </si>
  <si>
    <t>73,452  </t>
  </si>
  <si>
    <t>667  </t>
  </si>
  <si>
    <t>3,129  </t>
  </si>
  <si>
    <t>33,234  </t>
  </si>
  <si>
    <t>363,816  </t>
  </si>
  <si>
    <t>2,877  </t>
  </si>
  <si>
    <t>21,571  </t>
  </si>
  <si>
    <t>1,514  </t>
  </si>
  <si>
    <t>5,366  </t>
  </si>
  <si>
    <t>2,815  </t>
  </si>
  <si>
    <t>13,606  </t>
  </si>
  <si>
    <t>11,106  </t>
  </si>
  <si>
    <t>97,976  </t>
  </si>
  <si>
    <t>12,604  </t>
  </si>
  <si>
    <t>138,716  </t>
  </si>
  <si>
    <t>14,896  </t>
  </si>
  <si>
    <t>177,440  </t>
  </si>
  <si>
    <t>7,671  </t>
  </si>
  <si>
    <t>84,543  </t>
  </si>
  <si>
    <t>313  </t>
  </si>
  <si>
    <t>4,542  </t>
  </si>
  <si>
    <t>19,258  </t>
  </si>
  <si>
    <t>2,050  </t>
  </si>
  <si>
    <t>10,222  </t>
  </si>
  <si>
    <t>12,191  </t>
  </si>
  <si>
    <t>63,717  </t>
  </si>
  <si>
    <t>6,507  </t>
  </si>
  <si>
    <t>37,766  </t>
  </si>
  <si>
    <t>16,539  </t>
  </si>
  <si>
    <t>186,925  </t>
  </si>
  <si>
    <t>7,206  </t>
  </si>
  <si>
    <t>150,348  </t>
  </si>
  <si>
    <t>1,892  </t>
  </si>
  <si>
    <t>55,132  </t>
  </si>
  <si>
    <t>5,353  </t>
  </si>
  <si>
    <t>14,325  </t>
  </si>
  <si>
    <t>4,043  </t>
  </si>
  <si>
    <t>16,718  </t>
  </si>
  <si>
    <t>21,727  </t>
  </si>
  <si>
    <t>218,860  </t>
  </si>
  <si>
    <t>7,830  </t>
  </si>
  <si>
    <t>241,903  </t>
  </si>
  <si>
    <t>114  </t>
  </si>
  <si>
    <t>5,504  </t>
  </si>
  <si>
    <t>55  </t>
  </si>
  <si>
    <t>2,004  </t>
  </si>
  <si>
    <t>12,625  </t>
  </si>
  <si>
    <t>33,727  </t>
  </si>
  <si>
    <t>182  </t>
  </si>
  <si>
    <t>1,566  </t>
  </si>
  <si>
    <t>8,198  </t>
  </si>
  <si>
    <t>53,107  </t>
  </si>
  <si>
    <t>5,149  </t>
  </si>
  <si>
    <t>44,387  </t>
  </si>
  <si>
    <t>8,709  </t>
  </si>
  <si>
    <t>92,377  </t>
  </si>
  <si>
    <t>9,296  </t>
  </si>
  <si>
    <t>100,998  </t>
  </si>
  <si>
    <t>10,856  </t>
  </si>
  <si>
    <t>94,885  </t>
  </si>
  <si>
    <t>9,507  </t>
  </si>
  <si>
    <t>146,252  </t>
  </si>
  <si>
    <t>540  </t>
  </si>
  <si>
    <t>6,626  </t>
  </si>
  <si>
    <t>10,175  </t>
  </si>
  <si>
    <t>84,557  </t>
  </si>
  <si>
    <t>5,809  </t>
  </si>
  <si>
    <t>59,739  </t>
  </si>
  <si>
    <t>8,775  </t>
  </si>
  <si>
    <t>98,227  </t>
  </si>
  <si>
    <t>9,057  </t>
  </si>
  <si>
    <t>94,617  </t>
  </si>
  <si>
    <t>10,380  </t>
  </si>
  <si>
    <t>82,826  </t>
  </si>
  <si>
    <t>7,129  </t>
  </si>
  <si>
    <t>106,881  </t>
  </si>
  <si>
    <t>35,161  </t>
  </si>
  <si>
    <t>391,059  </t>
  </si>
  <si>
    <t>3,202  </t>
  </si>
  <si>
    <t>32,470  </t>
  </si>
  <si>
    <t>9,234  </t>
  </si>
  <si>
    <t>75,893  </t>
  </si>
  <si>
    <t>1,462  </t>
  </si>
  <si>
    <t>12,545  </t>
  </si>
  <si>
    <t>1,857  </t>
  </si>
  <si>
    <t>13,667  </t>
  </si>
  <si>
    <t>31,327  </t>
  </si>
  <si>
    <t>360,284  </t>
  </si>
  <si>
    <t>3,554  </t>
  </si>
  <si>
    <t>36,660  </t>
  </si>
  <si>
    <t>9,764  </t>
  </si>
  <si>
    <t>81,343  </t>
  </si>
  <si>
    <t>2,144  </t>
  </si>
  <si>
    <t>16,917  </t>
  </si>
  <si>
    <t>2,845  </t>
  </si>
  <si>
    <t>19,989  </t>
  </si>
  <si>
    <t>1,227  </t>
  </si>
  <si>
    <t>13,417  </t>
  </si>
  <si>
    <t>1,395  </t>
  </si>
  <si>
    <t>15,180  </t>
  </si>
  <si>
    <t>2,807  </t>
  </si>
  <si>
    <t>29,812  </t>
  </si>
  <si>
    <t>2,732  </t>
  </si>
  <si>
    <t>29,651  </t>
  </si>
  <si>
    <t>1,737  </t>
  </si>
  <si>
    <t>19,654  </t>
  </si>
  <si>
    <t>3,467  </t>
  </si>
  <si>
    <t>38,683  </t>
  </si>
  <si>
    <t>37,193  </t>
  </si>
  <si>
    <t>375,062  </t>
  </si>
  <si>
    <t>1,834  </t>
  </si>
  <si>
    <t>18,493  </t>
  </si>
  <si>
    <t>17,726  </t>
  </si>
  <si>
    <t>2,856  </t>
  </si>
  <si>
    <t>29,523  </t>
  </si>
  <si>
    <t>2,527  </t>
  </si>
  <si>
    <t>27,562  </t>
  </si>
  <si>
    <t>1,573  </t>
  </si>
  <si>
    <t>18,569  </t>
  </si>
  <si>
    <t>3,210  </t>
  </si>
  <si>
    <t>36,711  </t>
  </si>
  <si>
    <t>35,950  </t>
  </si>
  <si>
    <t>366,124  </t>
  </si>
  <si>
    <t>201  </t>
  </si>
  <si>
    <t>1,441  </t>
  </si>
  <si>
    <t>49,854  </t>
  </si>
  <si>
    <t>510,859  </t>
  </si>
  <si>
    <t>46,263  </t>
  </si>
  <si>
    <t>481,639  </t>
  </si>
  <si>
    <t>1,243  </t>
  </si>
  <si>
    <t>905  </t>
  </si>
  <si>
    <t>5,955  </t>
  </si>
  <si>
    <t>1,127  </t>
  </si>
  <si>
    <t>7,809  </t>
  </si>
  <si>
    <t>36,347  </t>
  </si>
  <si>
    <t>373,690  </t>
  </si>
  <si>
    <t>901  </t>
  </si>
  <si>
    <t>9,196  </t>
  </si>
  <si>
    <t>6,158  </t>
  </si>
  <si>
    <t>71,308  </t>
  </si>
  <si>
    <t>8,334  </t>
  </si>
  <si>
    <t>77,943  </t>
  </si>
  <si>
    <t>594  </t>
  </si>
  <si>
    <t>5,490  </t>
  </si>
  <si>
    <t>1,088  </t>
  </si>
  <si>
    <t>10,187  </t>
  </si>
  <si>
    <t>40  </t>
  </si>
  <si>
    <t>50,075  </t>
  </si>
  <si>
    <t>516,925  </t>
  </si>
  <si>
    <t>222  </t>
  </si>
  <si>
    <t>1,864  </t>
  </si>
  <si>
    <t>1,487  </t>
  </si>
  <si>
    <t>13,985  </t>
  </si>
  <si>
    <t>8,506  </t>
  </si>
  <si>
    <t>77,924  </t>
  </si>
  <si>
    <t>42,256  </t>
  </si>
  <si>
    <t>442,562  </t>
  </si>
  <si>
    <t>(Q41_05) What type(s) of leave have you used because of the pandemic? Administrative leave
 </t>
  </si>
  <si>
    <t>53,660  </t>
  </si>
  <si>
    <t>558,354  </t>
  </si>
  <si>
    <t>17,695  </t>
  </si>
  <si>
    <t>171,163  </t>
  </si>
  <si>
    <t>25,738  </t>
  </si>
  <si>
    <t>262,122  </t>
  </si>
  <si>
    <t>7,355  </t>
  </si>
  <si>
    <t>96,981  </t>
  </si>
  <si>
    <t>625  </t>
  </si>
  <si>
    <t>10,182  </t>
  </si>
  <si>
    <t>2,978  </t>
  </si>
  <si>
    <t>38,635  </t>
  </si>
  <si>
    <t>7,067  </t>
  </si>
  <si>
    <t>75,305  </t>
  </si>
  <si>
    <t>7,386  </t>
  </si>
  <si>
    <t>71,779  </t>
  </si>
  <si>
    <t>33,093  </t>
  </si>
  <si>
    <t>338,059  </t>
  </si>
  <si>
    <t>27,349  </t>
  </si>
  <si>
    <t>282,726  </t>
  </si>
  <si>
    <t>22,242  </t>
  </si>
  <si>
    <t>233,577  </t>
  </si>
  <si>
    <t>5,455  </t>
  </si>
  <si>
    <t>55,252  </t>
  </si>
  <si>
    <t>44,293  </t>
  </si>
  <si>
    <t>462,650  </t>
  </si>
  <si>
    <t>1,282  </t>
  </si>
  <si>
    <t>9,731  </t>
  </si>
  <si>
    <t>3,001  </t>
  </si>
  <si>
    <t>29,962  </t>
  </si>
  <si>
    <t>7,360  </t>
  </si>
  <si>
    <t>74,318  </t>
  </si>
  <si>
    <t>360  </t>
  </si>
  <si>
    <t>3,436  </t>
  </si>
  <si>
    <t>33,734  </t>
  </si>
  <si>
    <t>363,316  </t>
  </si>
  <si>
    <t>21,880  </t>
  </si>
  <si>
    <t>790  </t>
  </si>
  <si>
    <t>6,090  </t>
  </si>
  <si>
    <t>1,677  </t>
  </si>
  <si>
    <t>14,744  </t>
  </si>
  <si>
    <t>11,968  </t>
  </si>
  <si>
    <t>97,114  </t>
  </si>
  <si>
    <t>14,237  </t>
  </si>
  <si>
    <t>137,083  </t>
  </si>
  <si>
    <t>14,232  </t>
  </si>
  <si>
    <t>178,104  </t>
  </si>
  <si>
    <t>6,908  </t>
  </si>
  <si>
    <t>85,306  </t>
  </si>
  <si>
    <t>28  </t>
  </si>
  <si>
    <t>343  </t>
  </si>
  <si>
    <t>2,165  </t>
  </si>
  <si>
    <t>21,635  </t>
  </si>
  <si>
    <t>1,341  </t>
  </si>
  <si>
    <t>10,931  </t>
  </si>
  <si>
    <t>6,902  </t>
  </si>
  <si>
    <t>69,006  </t>
  </si>
  <si>
    <t>4,356  </t>
  </si>
  <si>
    <t>39,917  </t>
  </si>
  <si>
    <t>15,867  </t>
  </si>
  <si>
    <t>187,597  </t>
  </si>
  <si>
    <t>14,344  </t>
  </si>
  <si>
    <t>143,210  </t>
  </si>
  <si>
    <t>5,329  </t>
  </si>
  <si>
    <t>51,695  </t>
  </si>
  <si>
    <t>3,597  </t>
  </si>
  <si>
    <t>16,081  </t>
  </si>
  <si>
    <t>2,910  </t>
  </si>
  <si>
    <t>17,851  </t>
  </si>
  <si>
    <t>20,215  </t>
  </si>
  <si>
    <t>220,372  </t>
  </si>
  <si>
    <t>19,104  </t>
  </si>
  <si>
    <t>230,629  </t>
  </si>
  <si>
    <t>323  </t>
  </si>
  <si>
    <t>5,295  </t>
  </si>
  <si>
    <t>112  </t>
  </si>
  <si>
    <t>1,947  </t>
  </si>
  <si>
    <t>4,913  </t>
  </si>
  <si>
    <t>41,439  </t>
  </si>
  <si>
    <t>149  </t>
  </si>
  <si>
    <t>1,599  </t>
  </si>
  <si>
    <t>5,878  </t>
  </si>
  <si>
    <t>55,427  </t>
  </si>
  <si>
    <t>5,178  </t>
  </si>
  <si>
    <t>44,358  </t>
  </si>
  <si>
    <t>10,193  </t>
  </si>
  <si>
    <t>90,893  </t>
  </si>
  <si>
    <t>10,177  </t>
  </si>
  <si>
    <t>100,117  </t>
  </si>
  <si>
    <t>8,983  </t>
  </si>
  <si>
    <t>96,758  </t>
  </si>
  <si>
    <t>10,650  </t>
  </si>
  <si>
    <t>145,109  </t>
  </si>
  <si>
    <t>619  </t>
  </si>
  <si>
    <t>6,547  </t>
  </si>
  <si>
    <t>8,704  </t>
  </si>
  <si>
    <t>86,028  </t>
  </si>
  <si>
    <t>6,620  </t>
  </si>
  <si>
    <t>58,928  </t>
  </si>
  <si>
    <t>10,598  </t>
  </si>
  <si>
    <t>96,404  </t>
  </si>
  <si>
    <t>9,376  </t>
  </si>
  <si>
    <t>94,298  </t>
  </si>
  <si>
    <t>7,576  </t>
  </si>
  <si>
    <t>85,630  </t>
  </si>
  <si>
    <t>7,707  </t>
  </si>
  <si>
    <t>106,303  </t>
  </si>
  <si>
    <t>35,882  </t>
  </si>
  <si>
    <t>390,338  </t>
  </si>
  <si>
    <t>2,741  </t>
  </si>
  <si>
    <t>32,931  </t>
  </si>
  <si>
    <t>8,566  </t>
  </si>
  <si>
    <t>76,561  </t>
  </si>
  <si>
    <t>1,455  </t>
  </si>
  <si>
    <t>12,552  </t>
  </si>
  <si>
    <t>13,912  </t>
  </si>
  <si>
    <t>32,497  </t>
  </si>
  <si>
    <t>359,114  </t>
  </si>
  <si>
    <t>3,143  </t>
  </si>
  <si>
    <t>37,071  </t>
  </si>
  <si>
    <t>9,052  </t>
  </si>
  <si>
    <t>82,055  </t>
  </si>
  <si>
    <t>2,162  </t>
  </si>
  <si>
    <t>16,899  </t>
  </si>
  <si>
    <t>2,486  </t>
  </si>
  <si>
    <t>20,348  </t>
  </si>
  <si>
    <t>1,084  </t>
  </si>
  <si>
    <t>13,560  </t>
  </si>
  <si>
    <t>1,184  </t>
  </si>
  <si>
    <t>15,391  </t>
  </si>
  <si>
    <t>2,347  </t>
  </si>
  <si>
    <t>30,272  </t>
  </si>
  <si>
    <t>2,408  </t>
  </si>
  <si>
    <t>29,975  </t>
  </si>
  <si>
    <t>1,567  </t>
  </si>
  <si>
    <t>19,824  </t>
  </si>
  <si>
    <t>3,165  </t>
  </si>
  <si>
    <t>38,985  </t>
  </si>
  <si>
    <t>38,276  </t>
  </si>
  <si>
    <t>373,979  </t>
  </si>
  <si>
    <t>1,606  </t>
  </si>
  <si>
    <t>18,721  </t>
  </si>
  <si>
    <t>1,454  </t>
  </si>
  <si>
    <t>18,003  </t>
  </si>
  <si>
    <t>29,971  </t>
  </si>
  <si>
    <t>2,166  </t>
  </si>
  <si>
    <t>27,923  </t>
  </si>
  <si>
    <t>1,489  </t>
  </si>
  <si>
    <t>18,653  </t>
  </si>
  <si>
    <t>2,995  </t>
  </si>
  <si>
    <t>36,926  </t>
  </si>
  <si>
    <t>37,305  </t>
  </si>
  <si>
    <t>364,769  </t>
  </si>
  <si>
    <t>151  </t>
  </si>
  <si>
    <t>1,491  </t>
  </si>
  <si>
    <t>49,136  </t>
  </si>
  <si>
    <t>511,577  </t>
  </si>
  <si>
    <t>45,937  </t>
  </si>
  <si>
    <t>481,965  </t>
  </si>
  <si>
    <t>1,074  </t>
  </si>
  <si>
    <t>11,286  </t>
  </si>
  <si>
    <t>821  </t>
  </si>
  <si>
    <t>6,039  </t>
  </si>
  <si>
    <t>944  </t>
  </si>
  <si>
    <t>7,992  </t>
  </si>
  <si>
    <t>35,137  </t>
  </si>
  <si>
    <t>374,900  </t>
  </si>
  <si>
    <t>1,008  </t>
  </si>
  <si>
    <t>9,089  </t>
  </si>
  <si>
    <t>7,027  </t>
  </si>
  <si>
    <t>70,439  </t>
  </si>
  <si>
    <t>7,867  </t>
  </si>
  <si>
    <t>78,410  </t>
  </si>
  <si>
    <t>715  </t>
  </si>
  <si>
    <t>5,369  </t>
  </si>
  <si>
    <t>1,036  </t>
  </si>
  <si>
    <t>10,239  </t>
  </si>
  <si>
    <t>43  </t>
  </si>
  <si>
    <t>267  </t>
  </si>
  <si>
    <t>49,345  </t>
  </si>
  <si>
    <t>517,655  </t>
  </si>
  <si>
    <t>268  </t>
  </si>
  <si>
    <t>1,818  </t>
  </si>
  <si>
    <t>1,513  </t>
  </si>
  <si>
    <t>13,959  </t>
  </si>
  <si>
    <t>8,523  </t>
  </si>
  <si>
    <t>77,907  </t>
  </si>
  <si>
    <t>41,492  </t>
  </si>
  <si>
    <t>443,326  </t>
  </si>
  <si>
    <t>(Q41_06) What type(s) of leave have you used because of the pandemic? Other paid leave
 </t>
  </si>
  <si>
    <t>61,370  </t>
  </si>
  <si>
    <t>550,644  </t>
  </si>
  <si>
    <t>20,103  </t>
  </si>
  <si>
    <t>168,755  </t>
  </si>
  <si>
    <t>26,936  </t>
  </si>
  <si>
    <t>260,924  </t>
  </si>
  <si>
    <t>11,456  </t>
  </si>
  <si>
    <t>92,880  </t>
  </si>
  <si>
    <t>622  </t>
  </si>
  <si>
    <t>4,136  </t>
  </si>
  <si>
    <t>37,477  </t>
  </si>
  <si>
    <t>8,256  </t>
  </si>
  <si>
    <t>74,116  </t>
  </si>
  <si>
    <t>9,324  </t>
  </si>
  <si>
    <t>36,498  </t>
  </si>
  <si>
    <t>334,654  </t>
  </si>
  <si>
    <t>30,671  </t>
  </si>
  <si>
    <t>279,404  </t>
  </si>
  <si>
    <t>26,178  </t>
  </si>
  <si>
    <t>229,641  </t>
  </si>
  <si>
    <t>6,086  </t>
  </si>
  <si>
    <t>54,621  </t>
  </si>
  <si>
    <t>51,033  </t>
  </si>
  <si>
    <t>455,910  </t>
  </si>
  <si>
    <t>1,164  </t>
  </si>
  <si>
    <t>9,849  </t>
  </si>
  <si>
    <t>3,589  </t>
  </si>
  <si>
    <t>29,374  </t>
  </si>
  <si>
    <t>7,543  </t>
  </si>
  <si>
    <t>74,135  </t>
  </si>
  <si>
    <t>427  </t>
  </si>
  <si>
    <t>3,369  </t>
  </si>
  <si>
    <t>39,539  </t>
  </si>
  <si>
    <t>357,511  </t>
  </si>
  <si>
    <t>3,058  </t>
  </si>
  <si>
    <t>21,390  </t>
  </si>
  <si>
    <t>6,112  </t>
  </si>
  <si>
    <t>1,790  </t>
  </si>
  <si>
    <t>14,631  </t>
  </si>
  <si>
    <t>13,015  </t>
  </si>
  <si>
    <t>96,067  </t>
  </si>
  <si>
    <t>15,977  </t>
  </si>
  <si>
    <t>135,343  </t>
  </si>
  <si>
    <t>17,793  </t>
  </si>
  <si>
    <t>174,543  </t>
  </si>
  <si>
    <t>7,780  </t>
  </si>
  <si>
    <t>84,434  </t>
  </si>
  <si>
    <t>1,436  </t>
  </si>
  <si>
    <t>22,364  </t>
  </si>
  <si>
    <t>886  </t>
  </si>
  <si>
    <t>11,386  </t>
  </si>
  <si>
    <t>6,249  </t>
  </si>
  <si>
    <t>69,659  </t>
  </si>
  <si>
    <t>3,876  </t>
  </si>
  <si>
    <t>40,397  </t>
  </si>
  <si>
    <t>21,099  </t>
  </si>
  <si>
    <t>182,365  </t>
  </si>
  <si>
    <t>17,998  </t>
  </si>
  <si>
    <t>139,556  </t>
  </si>
  <si>
    <t>6,284  </t>
  </si>
  <si>
    <t>50,740  </t>
  </si>
  <si>
    <t>1,089  </t>
  </si>
  <si>
    <t>18,589  </t>
  </si>
  <si>
    <t>1,435  </t>
  </si>
  <si>
    <t>19,326  </t>
  </si>
  <si>
    <t>24,595  </t>
  </si>
  <si>
    <t>215,992  </t>
  </si>
  <si>
    <t>27,668  </t>
  </si>
  <si>
    <t>222,065  </t>
  </si>
  <si>
    <t>146  </t>
  </si>
  <si>
    <t>1,913  </t>
  </si>
  <si>
    <t>3,762  </t>
  </si>
  <si>
    <t>42,590  </t>
  </si>
  <si>
    <t>150  </t>
  </si>
  <si>
    <t>1,598  </t>
  </si>
  <si>
    <t>6,674  </t>
  </si>
  <si>
    <t>54,631  </t>
  </si>
  <si>
    <t>5,472  </t>
  </si>
  <si>
    <t>44,064  </t>
  </si>
  <si>
    <t>11,191  </t>
  </si>
  <si>
    <t>89,895  </t>
  </si>
  <si>
    <t>11,864  </t>
  </si>
  <si>
    <t>98,430  </t>
  </si>
  <si>
    <t>9,982  </t>
  </si>
  <si>
    <t>95,759  </t>
  </si>
  <si>
    <t>13,524  </t>
  </si>
  <si>
    <t>142,235  </t>
  </si>
  <si>
    <t>652  </t>
  </si>
  <si>
    <t>6,514  </t>
  </si>
  <si>
    <t>9,998  </t>
  </si>
  <si>
    <t>84,734  </t>
  </si>
  <si>
    <t>7,138  </t>
  </si>
  <si>
    <t>58,410  </t>
  </si>
  <si>
    <t>11,667  </t>
  </si>
  <si>
    <t>95,335  </t>
  </si>
  <si>
    <t>10,708  </t>
  </si>
  <si>
    <t>92,966  </t>
  </si>
  <si>
    <t>8,591  </t>
  </si>
  <si>
    <t>84,615  </t>
  </si>
  <si>
    <t>10,092  </t>
  </si>
  <si>
    <t>103,918  </t>
  </si>
  <si>
    <t>41,644  </t>
  </si>
  <si>
    <t>384,576  </t>
  </si>
  <si>
    <t>3,144  </t>
  </si>
  <si>
    <t>32,528  </t>
  </si>
  <si>
    <t>75,396  </t>
  </si>
  <si>
    <t>1,656  </t>
  </si>
  <si>
    <t>12,351  </t>
  </si>
  <si>
    <t>1,784  </t>
  </si>
  <si>
    <t>13,740  </t>
  </si>
  <si>
    <t>37,696  </t>
  </si>
  <si>
    <t>353,915  </t>
  </si>
  <si>
    <t>3,720  </t>
  </si>
  <si>
    <t>36,494  </t>
  </si>
  <si>
    <t>10,549  </t>
  </si>
  <si>
    <t>80,558  </t>
  </si>
  <si>
    <t>2,428  </t>
  </si>
  <si>
    <t>16,633  </t>
  </si>
  <si>
    <t>2,865  </t>
  </si>
  <si>
    <t>19,969  </t>
  </si>
  <si>
    <t>1,385  </t>
  </si>
  <si>
    <t>13,259  </t>
  </si>
  <si>
    <t>1,336  </t>
  </si>
  <si>
    <t>15,239  </t>
  </si>
  <si>
    <t>2,703  </t>
  </si>
  <si>
    <t>29,916  </t>
  </si>
  <si>
    <t>2,805  </t>
  </si>
  <si>
    <t>29,578  </t>
  </si>
  <si>
    <t>1,822  </t>
  </si>
  <si>
    <t>19,569  </t>
  </si>
  <si>
    <t>3,803  </t>
  </si>
  <si>
    <t>38,347  </t>
  </si>
  <si>
    <t>43,777  </t>
  </si>
  <si>
    <t>368,478  </t>
  </si>
  <si>
    <t>1,980  </t>
  </si>
  <si>
    <t>18,347  </t>
  </si>
  <si>
    <t>1,733  </t>
  </si>
  <si>
    <t>17,724  </t>
  </si>
  <si>
    <t>2,789  </t>
  </si>
  <si>
    <t>29,590  </t>
  </si>
  <si>
    <t>2,623  </t>
  </si>
  <si>
    <t>27,466  </t>
  </si>
  <si>
    <t>1,724  </t>
  </si>
  <si>
    <t>18,418  </t>
  </si>
  <si>
    <t>3,726  </t>
  </si>
  <si>
    <t>36,195  </t>
  </si>
  <si>
    <t>42,687  </t>
  </si>
  <si>
    <t>359,387  </t>
  </si>
  <si>
    <t>165  </t>
  </si>
  <si>
    <t>1,477  </t>
  </si>
  <si>
    <t>56,362  </t>
  </si>
  <si>
    <t>504,351  </t>
  </si>
  <si>
    <t>52,780  </t>
  </si>
  <si>
    <t>475,122  </t>
  </si>
  <si>
    <t>1,262  </t>
  </si>
  <si>
    <t>11,098  </t>
  </si>
  <si>
    <t>853  </t>
  </si>
  <si>
    <t>6,007  </t>
  </si>
  <si>
    <t>986  </t>
  </si>
  <si>
    <t>7,950  </t>
  </si>
  <si>
    <t>40,403  </t>
  </si>
  <si>
    <t>369,634  </t>
  </si>
  <si>
    <t>1,511  </t>
  </si>
  <si>
    <t>8,586  </t>
  </si>
  <si>
    <t>8,871  </t>
  </si>
  <si>
    <t>68,595  </t>
  </si>
  <si>
    <t>7,934  </t>
  </si>
  <si>
    <t>78,343  </t>
  </si>
  <si>
    <t>683  </t>
  </si>
  <si>
    <t>5,401  </t>
  </si>
  <si>
    <t>1,150  </t>
  </si>
  <si>
    <t>10,125  </t>
  </si>
  <si>
    <t>34  </t>
  </si>
  <si>
    <t>276  </t>
  </si>
  <si>
    <t>56,931  </t>
  </si>
  <si>
    <t>510,069  </t>
  </si>
  <si>
    <t>183  </t>
  </si>
  <si>
    <t>1,903  </t>
  </si>
  <si>
    <t>1,671  </t>
  </si>
  <si>
    <t>13,801  </t>
  </si>
  <si>
    <t>10,283  </t>
  </si>
  <si>
    <t>76,147  </t>
  </si>
  <si>
    <t>47,145  </t>
  </si>
  <si>
    <t>437,673  </t>
  </si>
  <si>
    <t>(Q41_07) What type(s) of leave have you used because of the pandemic? Unpaid leave
 </t>
  </si>
  <si>
    <t>5,479  </t>
  </si>
  <si>
    <t>606,535  </t>
  </si>
  <si>
    <t>1,151  </t>
  </si>
  <si>
    <t>187,707  </t>
  </si>
  <si>
    <t>2,781  </t>
  </si>
  <si>
    <t>285,079  </t>
  </si>
  <si>
    <t>1,154  </t>
  </si>
  <si>
    <t>103,182  </t>
  </si>
  <si>
    <t>29  </t>
  </si>
  <si>
    <t>10,778  </t>
  </si>
  <si>
    <t>106  </t>
  </si>
  <si>
    <t>41,507  </t>
  </si>
  <si>
    <t>345  </t>
  </si>
  <si>
    <t>82,027  </t>
  </si>
  <si>
    <t>549  </t>
  </si>
  <si>
    <t>78,616  </t>
  </si>
  <si>
    <t>4,093  </t>
  </si>
  <si>
    <t>367,059  </t>
  </si>
  <si>
    <t>1,837  </t>
  </si>
  <si>
    <t>308,238  </t>
  </si>
  <si>
    <t>3,127  </t>
  </si>
  <si>
    <t>252,692  </t>
  </si>
  <si>
    <t>773  </t>
  </si>
  <si>
    <t>59,934  </t>
  </si>
  <si>
    <t>4,211  </t>
  </si>
  <si>
    <t>502,732  </t>
  </si>
  <si>
    <t>240  </t>
  </si>
  <si>
    <t>10,773  </t>
  </si>
  <si>
    <t>32,762  </t>
  </si>
  <si>
    <t>889  </t>
  </si>
  <si>
    <t>80,789  </t>
  </si>
  <si>
    <t>3,049  </t>
  </si>
  <si>
    <t>394,001  </t>
  </si>
  <si>
    <t>358  </t>
  </si>
  <si>
    <t>24,090  </t>
  </si>
  <si>
    <t>173  </t>
  </si>
  <si>
    <t>6,707  </t>
  </si>
  <si>
    <t>289  </t>
  </si>
  <si>
    <t>16,132  </t>
  </si>
  <si>
    <t>1,559  </t>
  </si>
  <si>
    <t>107,523  </t>
  </si>
  <si>
    <t>1,434  </t>
  </si>
  <si>
    <t>149,886  </t>
  </si>
  <si>
    <t>1,076  </t>
  </si>
  <si>
    <t>191,260  </t>
  </si>
  <si>
    <t>457  </t>
  </si>
  <si>
    <t>91,757  </t>
  </si>
  <si>
    <t>6  </t>
  </si>
  <si>
    <t>365  </t>
  </si>
  <si>
    <t>312  </t>
  </si>
  <si>
    <t>23,488  </t>
  </si>
  <si>
    <t>12,089  </t>
  </si>
  <si>
    <t>74,820  </t>
  </si>
  <si>
    <t>43,696  </t>
  </si>
  <si>
    <t>1,530  </t>
  </si>
  <si>
    <t>201,934  </t>
  </si>
  <si>
    <t>953  </t>
  </si>
  <si>
    <t>156,601  </t>
  </si>
  <si>
    <t>382  </t>
  </si>
  <si>
    <t>56,642  </t>
  </si>
  <si>
    <t>389  </t>
  </si>
  <si>
    <t>19,289  </t>
  </si>
  <si>
    <t>635  </t>
  </si>
  <si>
    <t>20,126  </t>
  </si>
  <si>
    <t>2,530  </t>
  </si>
  <si>
    <t>238,057  </t>
  </si>
  <si>
    <t>922  </t>
  </si>
  <si>
    <t>248,811  </t>
  </si>
  <si>
    <t>9  </t>
  </si>
  <si>
    <t>5,609  </t>
  </si>
  <si>
    <t>10  </t>
  </si>
  <si>
    <t>2,049  </t>
  </si>
  <si>
    <t>612  </t>
  </si>
  <si>
    <t>45,740  </t>
  </si>
  <si>
    <t>22  </t>
  </si>
  <si>
    <t>1,726  </t>
  </si>
  <si>
    <t>918  </t>
  </si>
  <si>
    <t>60,387  </t>
  </si>
  <si>
    <t>656  </t>
  </si>
  <si>
    <t>48,880  </t>
  </si>
  <si>
    <t>1,064  </t>
  </si>
  <si>
    <t>100,022  </t>
  </si>
  <si>
    <t>1,060  </t>
  </si>
  <si>
    <t>109,234  </t>
  </si>
  <si>
    <t>775  </t>
  </si>
  <si>
    <t>104,966  </t>
  </si>
  <si>
    <t>631  </t>
  </si>
  <si>
    <t>155,128  </t>
  </si>
  <si>
    <t>84  </t>
  </si>
  <si>
    <t>7,082  </t>
  </si>
  <si>
    <t>93,548  </t>
  </si>
  <si>
    <t>732  </t>
  </si>
  <si>
    <t>64,816  </t>
  </si>
  <si>
    <t>1,067  </t>
  </si>
  <si>
    <t>105,935  </t>
  </si>
  <si>
    <t>952  </t>
  </si>
  <si>
    <t>102,722  </t>
  </si>
  <si>
    <t>657  </t>
  </si>
  <si>
    <t>92,549  </t>
  </si>
  <si>
    <t>441  </t>
  </si>
  <si>
    <t>113,569  </t>
  </si>
  <si>
    <t>3,071  </t>
  </si>
  <si>
    <t>423,149  </t>
  </si>
  <si>
    <t>245  </t>
  </si>
  <si>
    <t>35,427  </t>
  </si>
  <si>
    <t>1,103  </t>
  </si>
  <si>
    <t>84,024  </t>
  </si>
  <si>
    <t>256  </t>
  </si>
  <si>
    <t>13,751  </t>
  </si>
  <si>
    <t>347  </t>
  </si>
  <si>
    <t>15,177  </t>
  </si>
  <si>
    <t>2,490  </t>
  </si>
  <si>
    <t>389,121  </t>
  </si>
  <si>
    <t>39,922  </t>
  </si>
  <si>
    <t>1,165  </t>
  </si>
  <si>
    <t>89,942  </t>
  </si>
  <si>
    <t>395  </t>
  </si>
  <si>
    <t>18,666  </t>
  </si>
  <si>
    <t>591  </t>
  </si>
  <si>
    <t>22,243  </t>
  </si>
  <si>
    <t>14,495  </t>
  </si>
  <si>
    <t>107  </t>
  </si>
  <si>
    <t>16,468  </t>
  </si>
  <si>
    <t>178  </t>
  </si>
  <si>
    <t>32,441  </t>
  </si>
  <si>
    <t>160  </t>
  </si>
  <si>
    <t>131  </t>
  </si>
  <si>
    <t>21,260  </t>
  </si>
  <si>
    <t>272  </t>
  </si>
  <si>
    <t>41,878  </t>
  </si>
  <si>
    <t>3,967  </t>
  </si>
  <si>
    <t>408,288  </t>
  </si>
  <si>
    <t>20,069  </t>
  </si>
  <si>
    <t>19,308  </t>
  </si>
  <si>
    <t>219  </t>
  </si>
  <si>
    <t>32,160  </t>
  </si>
  <si>
    <t>162  </t>
  </si>
  <si>
    <t>29,927  </t>
  </si>
  <si>
    <t>20,035  </t>
  </si>
  <si>
    <t>252  </t>
  </si>
  <si>
    <t>39,669  </t>
  </si>
  <si>
    <t>3,795  </t>
  </si>
  <si>
    <t>398,279  </t>
  </si>
  <si>
    <t>36  </t>
  </si>
  <si>
    <t>4,899  </t>
  </si>
  <si>
    <t>555,814  </t>
  </si>
  <si>
    <t>4,492  </t>
  </si>
  <si>
    <t>523,410  </t>
  </si>
  <si>
    <t>12,247  </t>
  </si>
  <si>
    <t>126  </t>
  </si>
  <si>
    <t>6,734  </t>
  </si>
  <si>
    <t>161  </t>
  </si>
  <si>
    <t>3,585  </t>
  </si>
  <si>
    <t>406,452  </t>
  </si>
  <si>
    <t>499  </t>
  </si>
  <si>
    <t>9,598  </t>
  </si>
  <si>
    <t>315  </t>
  </si>
  <si>
    <t>77,151  </t>
  </si>
  <si>
    <t>704  </t>
  </si>
  <si>
    <t>5,939  </t>
  </si>
  <si>
    <t>11,124  </t>
  </si>
  <si>
    <t>300  </t>
  </si>
  <si>
    <t>4,814  </t>
  </si>
  <si>
    <t>562,186  </t>
  </si>
  <si>
    <t>46  </t>
  </si>
  <si>
    <t>2,040  </t>
  </si>
  <si>
    <t>259  </t>
  </si>
  <si>
    <t>15,213  </t>
  </si>
  <si>
    <t>1,367  </t>
  </si>
  <si>
    <t>85,063  </t>
  </si>
  <si>
    <t>3,639  </t>
  </si>
  <si>
    <t>481,179  </t>
  </si>
  <si>
    <t>305,819  </t>
  </si>
  <si>
    <t>306,195  </t>
  </si>
  <si>
    <t>97,573  </t>
  </si>
  <si>
    <t>91,285  </t>
  </si>
  <si>
    <t>141,789  </t>
  </si>
  <si>
    <t>146,071  </t>
  </si>
  <si>
    <t>49.2 % </t>
  </si>
  <si>
    <t>51,777  </t>
  </si>
  <si>
    <t>52,559  </t>
  </si>
  <si>
    <t>6,099  </t>
  </si>
  <si>
    <t>4,708  </t>
  </si>
  <si>
    <t>55.1 % </t>
  </si>
  <si>
    <t>23,354  </t>
  </si>
  <si>
    <t>18,259  </t>
  </si>
  <si>
    <t>50.7 % </t>
  </si>
  <si>
    <t>42,766  </t>
  </si>
  <si>
    <t>39,606  </t>
  </si>
  <si>
    <t>39,001  </t>
  </si>
  <si>
    <t>40,164  </t>
  </si>
  <si>
    <t>182,167  </t>
  </si>
  <si>
    <t>188,985  </t>
  </si>
  <si>
    <t>148,876  </t>
  </si>
  <si>
    <t>161,199  </t>
  </si>
  <si>
    <t>51.4 % </t>
  </si>
  <si>
    <t>134,503  </t>
  </si>
  <si>
    <t>121,316  </t>
  </si>
  <si>
    <t>42.0 % </t>
  </si>
  <si>
    <t>26,036  </t>
  </si>
  <si>
    <t>34,671  </t>
  </si>
  <si>
    <t>49.9 % </t>
  </si>
  <si>
    <t>258,277  </t>
  </si>
  <si>
    <t>248,666  </t>
  </si>
  <si>
    <t>4,073  </t>
  </si>
  <si>
    <t>6,940  </t>
  </si>
  <si>
    <t>44.6 % </t>
  </si>
  <si>
    <t>15,128  </t>
  </si>
  <si>
    <t>17,835  </t>
  </si>
  <si>
    <t>44.3 % </t>
  </si>
  <si>
    <t>36,648  </t>
  </si>
  <si>
    <t>45,030  </t>
  </si>
  <si>
    <t>36.6 % </t>
  </si>
  <si>
    <t>1,403  </t>
  </si>
  <si>
    <t>2,393  </t>
  </si>
  <si>
    <t>208,729  </t>
  </si>
  <si>
    <t>188,321  </t>
  </si>
  <si>
    <t>10,647  </t>
  </si>
  <si>
    <t>45.8 % </t>
  </si>
  <si>
    <t>3,108  </t>
  </si>
  <si>
    <t>3,772  </t>
  </si>
  <si>
    <t>46.5 % </t>
  </si>
  <si>
    <t>7,802  </t>
  </si>
  <si>
    <t>8,619  </t>
  </si>
  <si>
    <t>46.3 % </t>
  </si>
  <si>
    <t>51,377  </t>
  </si>
  <si>
    <t>57,705  </t>
  </si>
  <si>
    <t>74,522  </t>
  </si>
  <si>
    <t>76,798  </t>
  </si>
  <si>
    <t>100,555  </t>
  </si>
  <si>
    <t>91,781  </t>
  </si>
  <si>
    <t>49.7 % </t>
  </si>
  <si>
    <t>47,200  </t>
  </si>
  <si>
    <t>45,014  </t>
  </si>
  <si>
    <t>49.3 % </t>
  </si>
  <si>
    <t>193  </t>
  </si>
  <si>
    <t>10,966  </t>
  </si>
  <si>
    <t>12,834  </t>
  </si>
  <si>
    <t>42.8 % </t>
  </si>
  <si>
    <t>5,418  </t>
  </si>
  <si>
    <t>6,854  </t>
  </si>
  <si>
    <t>34,581  </t>
  </si>
  <si>
    <t>41,327  </t>
  </si>
  <si>
    <t>44.4 % </t>
  </si>
  <si>
    <t>20,229  </t>
  </si>
  <si>
    <t>24,044  </t>
  </si>
  <si>
    <t>50.0 % </t>
  </si>
  <si>
    <t>103,869  </t>
  </si>
  <si>
    <t>99,595  </t>
  </si>
  <si>
    <t>81,312  </t>
  </si>
  <si>
    <t>76,242  </t>
  </si>
  <si>
    <t>31,388  </t>
  </si>
  <si>
    <t>25,636  </t>
  </si>
  <si>
    <t>7,086  </t>
  </si>
  <si>
    <t>12,592  </t>
  </si>
  <si>
    <t>8,567  </t>
  </si>
  <si>
    <t>12,194  </t>
  </si>
  <si>
    <t>118,897  </t>
  </si>
  <si>
    <t>121,690  </t>
  </si>
  <si>
    <t>53.1 % </t>
  </si>
  <si>
    <t>133,993  </t>
  </si>
  <si>
    <t>115,740  </t>
  </si>
  <si>
    <t>63.0 % </t>
  </si>
  <si>
    <t>3,569  </t>
  </si>
  <si>
    <t>816  </t>
  </si>
  <si>
    <t>42.2 % </t>
  </si>
  <si>
    <t>19,768  </t>
  </si>
  <si>
    <t>26,584  </t>
  </si>
  <si>
    <t>56.0 % </t>
  </si>
  <si>
    <t>983  </t>
  </si>
  <si>
    <t>765  </t>
  </si>
  <si>
    <t>49.5 % </t>
  </si>
  <si>
    <t>30,722  </t>
  </si>
  <si>
    <t>30,583  </t>
  </si>
  <si>
    <t>46.9 % </t>
  </si>
  <si>
    <t>23,778  </t>
  </si>
  <si>
    <t>25,758  </t>
  </si>
  <si>
    <t>46.7 % </t>
  </si>
  <si>
    <t>48,045  </t>
  </si>
  <si>
    <t>53,041  </t>
  </si>
  <si>
    <t>53,531  </t>
  </si>
  <si>
    <t>56,763  </t>
  </si>
  <si>
    <t>47.5 % </t>
  </si>
  <si>
    <t>51,268  </t>
  </si>
  <si>
    <t>54,473  </t>
  </si>
  <si>
    <t>85,181  </t>
  </si>
  <si>
    <t>70,578  </t>
  </si>
  <si>
    <t>50.1 % </t>
  </si>
  <si>
    <t>3,666  </t>
  </si>
  <si>
    <t>3,500  </t>
  </si>
  <si>
    <t>47,201  </t>
  </si>
  <si>
    <t>47,531  </t>
  </si>
  <si>
    <t>47.0 % </t>
  </si>
  <si>
    <t>31,553  </t>
  </si>
  <si>
    <t>33,995  </t>
  </si>
  <si>
    <t>51,199  </t>
  </si>
  <si>
    <t>55,803  </t>
  </si>
  <si>
    <t>50,555  </t>
  </si>
  <si>
    <t>53,119  </t>
  </si>
  <si>
    <t>45,606  </t>
  </si>
  <si>
    <t>47,600  </t>
  </si>
  <si>
    <t>54.4 % </t>
  </si>
  <si>
    <t>63,672  </t>
  </si>
  <si>
    <t>50,338  </t>
  </si>
  <si>
    <t>220,658  </t>
  </si>
  <si>
    <t>205,562  </t>
  </si>
  <si>
    <t>17,857  </t>
  </si>
  <si>
    <t>17,815  </t>
  </si>
  <si>
    <t>44.1 % </t>
  </si>
  <si>
    <t>38,139  </t>
  </si>
  <si>
    <t>46,988  </t>
  </si>
  <si>
    <t>6,318  </t>
  </si>
  <si>
    <t>7,689  </t>
  </si>
  <si>
    <t>6,827  </t>
  </si>
  <si>
    <t>8,697  </t>
  </si>
  <si>
    <t>206,495  </t>
  </si>
  <si>
    <t>185,116  </t>
  </si>
  <si>
    <t>19,850  </t>
  </si>
  <si>
    <t>20,364  </t>
  </si>
  <si>
    <t>40,547  </t>
  </si>
  <si>
    <t>50,560  </t>
  </si>
  <si>
    <t>41.5 % </t>
  </si>
  <si>
    <t>8,139  </t>
  </si>
  <si>
    <t>10,922  </t>
  </si>
  <si>
    <t>41.8 % </t>
  </si>
  <si>
    <t>9,631  </t>
  </si>
  <si>
    <t>13,203  </t>
  </si>
  <si>
    <t>7,494  </t>
  </si>
  <si>
    <t>7,150  </t>
  </si>
  <si>
    <t>50.3 % </t>
  </si>
  <si>
    <t>8,597  </t>
  </si>
  <si>
    <t>7,978  </t>
  </si>
  <si>
    <t>49.6 % </t>
  </si>
  <si>
    <t>16,696  </t>
  </si>
  <si>
    <t>15,923  </t>
  </si>
  <si>
    <t>49.8 % </t>
  </si>
  <si>
    <t>16,603  </t>
  </si>
  <si>
    <t>15,780  </t>
  </si>
  <si>
    <t>11,054  </t>
  </si>
  <si>
    <t>10,337  </t>
  </si>
  <si>
    <t>21,425  </t>
  </si>
  <si>
    <t>20,725  </t>
  </si>
  <si>
    <t>205,578  </t>
  </si>
  <si>
    <t>206,677  </t>
  </si>
  <si>
    <t>10,055  </t>
  </si>
  <si>
    <t>10,272  </t>
  </si>
  <si>
    <t>9,578  </t>
  </si>
  <si>
    <t>9,879  </t>
  </si>
  <si>
    <t>16,549  </t>
  </si>
  <si>
    <t>15,830  </t>
  </si>
  <si>
    <t>15,580  </t>
  </si>
  <si>
    <t>14,509  </t>
  </si>
  <si>
    <t>50.8 % </t>
  </si>
  <si>
    <t>10,542  </t>
  </si>
  <si>
    <t>9,600  </t>
  </si>
  <si>
    <t>20,509  </t>
  </si>
  <si>
    <t>19,412  </t>
  </si>
  <si>
    <t>201,630  </t>
  </si>
  <si>
    <t>200,444  </t>
  </si>
  <si>
    <t>737  </t>
  </si>
  <si>
    <t>280,880  </t>
  </si>
  <si>
    <t>279,833  </t>
  </si>
  <si>
    <t>264,878  </t>
  </si>
  <si>
    <t>263,024  </t>
  </si>
  <si>
    <t>6,408  </t>
  </si>
  <si>
    <t>5,952  </t>
  </si>
  <si>
    <t>3,114  </t>
  </si>
  <si>
    <t>3,746  </t>
  </si>
  <si>
    <t>42.9 % </t>
  </si>
  <si>
    <t>3,904  </t>
  </si>
  <si>
    <t>5,032  </t>
  </si>
  <si>
    <t>213,597  </t>
  </si>
  <si>
    <t>196,440  </t>
  </si>
  <si>
    <t>4,972  </t>
  </si>
  <si>
    <t>5,125  </t>
  </si>
  <si>
    <t>34,511  </t>
  </si>
  <si>
    <t>42,955  </t>
  </si>
  <si>
    <t>45.2 % </t>
  </si>
  <si>
    <t>39,734  </t>
  </si>
  <si>
    <t>46,543  </t>
  </si>
  <si>
    <t>45.3 % </t>
  </si>
  <si>
    <t>3,269  </t>
  </si>
  <si>
    <t>5,060  </t>
  </si>
  <si>
    <t>6,215  </t>
  </si>
  <si>
    <t>123  </t>
  </si>
  <si>
    <t>187  </t>
  </si>
  <si>
    <t>285,197  </t>
  </si>
  <si>
    <t>281,803  </t>
  </si>
  <si>
    <t>934  </t>
  </si>
  <si>
    <t>1,152  </t>
  </si>
  <si>
    <t>7,011  </t>
  </si>
  <si>
    <t>8,461  </t>
  </si>
  <si>
    <t>36,883  </t>
  </si>
  <si>
    <t>49,547  </t>
  </si>
  <si>
    <t>249,191  </t>
  </si>
  <si>
    <t>235,627  </t>
  </si>
  <si>
    <t>(Q41_a) During the COVID-19 pandemic, what 
percentage of your total work time have you used 
leave because of the pandemic?
 </t>
  </si>
  <si>
    <t>82.2 % </t>
  </si>
  <si>
    <t>304,096  </t>
  </si>
  <si>
    <t>85.6 % </t>
  </si>
  <si>
    <t>90,696  </t>
  </si>
  <si>
    <t>79.7 % </t>
  </si>
  <si>
    <t>145,293  </t>
  </si>
  <si>
    <t>85.0 % </t>
  </si>
  <si>
    <t>52,197  </t>
  </si>
  <si>
    <t>87.0 % </t>
  </si>
  <si>
    <t>4,685  </t>
  </si>
  <si>
    <t>88.0 % </t>
  </si>
  <si>
    <t>18,178  </t>
  </si>
  <si>
    <t>84.2 % </t>
  </si>
  <si>
    <t>39,414  </t>
  </si>
  <si>
    <t>83.8 % </t>
  </si>
  <si>
    <t>39,972  </t>
  </si>
  <si>
    <t>81.2 % </t>
  </si>
  <si>
    <t>187,713  </t>
  </si>
  <si>
    <t>83.2 % </t>
  </si>
  <si>
    <t>160,450  </t>
  </si>
  <si>
    <t>80.9 % </t>
  </si>
  <si>
    <t>120,483  </t>
  </si>
  <si>
    <t>77.8 % </t>
  </si>
  <si>
    <t>34,431  </t>
  </si>
  <si>
    <t>83.1 % </t>
  </si>
  <si>
    <t>247,308  </t>
  </si>
  <si>
    <t>6,909  </t>
  </si>
  <si>
    <t>79.9 % </t>
  </si>
  <si>
    <t>17,714  </t>
  </si>
  <si>
    <t>78.1 % </t>
  </si>
  <si>
    <t>44,740  </t>
  </si>
  <si>
    <t>73.5 % </t>
  </si>
  <si>
    <t>2,379  </t>
  </si>
  <si>
    <t>84.5 % </t>
  </si>
  <si>
    <t>187,378  </t>
  </si>
  <si>
    <t>72.6 % </t>
  </si>
  <si>
    <t>3,756  </t>
  </si>
  <si>
    <t>75.3 % </t>
  </si>
  <si>
    <t>8,582  </t>
  </si>
  <si>
    <t>57,439  </t>
  </si>
  <si>
    <t>82.6 % </t>
  </si>
  <si>
    <t>76,385  </t>
  </si>
  <si>
    <t>84.7 % </t>
  </si>
  <si>
    <t>91,264  </t>
  </si>
  <si>
    <t>44,675  </t>
  </si>
  <si>
    <t>192  </t>
  </si>
  <si>
    <t>72.9 % </t>
  </si>
  <si>
    <t>12,740  </t>
  </si>
  <si>
    <t>73.7 % </t>
  </si>
  <si>
    <t>6,807  </t>
  </si>
  <si>
    <t>77.1 % </t>
  </si>
  <si>
    <t>41,068  </t>
  </si>
  <si>
    <t>77.3 % </t>
  </si>
  <si>
    <t>23,906  </t>
  </si>
  <si>
    <t>99,041  </t>
  </si>
  <si>
    <t>86.8 % </t>
  </si>
  <si>
    <t>75,835  </t>
  </si>
  <si>
    <t>88.2 % </t>
  </si>
  <si>
    <t>25,485  </t>
  </si>
  <si>
    <t>68.0 % </t>
  </si>
  <si>
    <t>12,510  </t>
  </si>
  <si>
    <t>68.3 % </t>
  </si>
  <si>
    <t>12,086  </t>
  </si>
  <si>
    <t>82.3 % </t>
  </si>
  <si>
    <t>120,924  </t>
  </si>
  <si>
    <t>89.0 % </t>
  </si>
  <si>
    <t>115,104  </t>
  </si>
  <si>
    <t>93.4 % </t>
  </si>
  <si>
    <t>90.2 % </t>
  </si>
  <si>
    <t>815  </t>
  </si>
  <si>
    <t>73.4 % </t>
  </si>
  <si>
    <t>26,433  </t>
  </si>
  <si>
    <t>77.2 % </t>
  </si>
  <si>
    <t>760  </t>
  </si>
  <si>
    <t>78.4 % </t>
  </si>
  <si>
    <t>30,398  </t>
  </si>
  <si>
    <t>25,625  </t>
  </si>
  <si>
    <t>82.4 % </t>
  </si>
  <si>
    <t>52,773  </t>
  </si>
  <si>
    <t>56,444  </t>
  </si>
  <si>
    <t>81.9 % </t>
  </si>
  <si>
    <t>54,129  </t>
  </si>
  <si>
    <t>85.3 % </t>
  </si>
  <si>
    <t>70,059  </t>
  </si>
  <si>
    <t>82.0 % </t>
  </si>
  <si>
    <t>3,481  </t>
  </si>
  <si>
    <t>80.0 % </t>
  </si>
  <si>
    <t>47,275  </t>
  </si>
  <si>
    <t>81.0 % </t>
  </si>
  <si>
    <t>33,804  </t>
  </si>
  <si>
    <t>82.8 % </t>
  </si>
  <si>
    <t>55,499  </t>
  </si>
  <si>
    <t>82.9 % </t>
  </si>
  <si>
    <t>52,810  </t>
  </si>
  <si>
    <t>81.7 % </t>
  </si>
  <si>
    <t>47,290  </t>
  </si>
  <si>
    <t>85.9 % </t>
  </si>
  <si>
    <t>49,965  </t>
  </si>
  <si>
    <t>83.5 % </t>
  </si>
  <si>
    <t>204,326  </t>
  </si>
  <si>
    <t>79.8 % </t>
  </si>
  <si>
    <t>46,737  </t>
  </si>
  <si>
    <t>7,660  </t>
  </si>
  <si>
    <t>8,626  </t>
  </si>
  <si>
    <t>84.4 % </t>
  </si>
  <si>
    <t>184,001  </t>
  </si>
  <si>
    <t>82.7 % </t>
  </si>
  <si>
    <t>20,250  </t>
  </si>
  <si>
    <t>50,301  </t>
  </si>
  <si>
    <t>10,874  </t>
  </si>
  <si>
    <t>76.3 % </t>
  </si>
  <si>
    <t>13,128  </t>
  </si>
  <si>
    <t>7,098  </t>
  </si>
  <si>
    <t>7,921  </t>
  </si>
  <si>
    <t>15,806  </t>
  </si>
  <si>
    <t>15,693  </t>
  </si>
  <si>
    <t>83.6 % </t>
  </si>
  <si>
    <t>10,276  </t>
  </si>
  <si>
    <t>20,587  </t>
  </si>
  <si>
    <t>205,519  </t>
  </si>
  <si>
    <t>80.3 % </t>
  </si>
  <si>
    <t>10,207  </t>
  </si>
  <si>
    <t>81.4 % </t>
  </si>
  <si>
    <t>9,816  </t>
  </si>
  <si>
    <t>83.4 % </t>
  </si>
  <si>
    <t>15,728  </t>
  </si>
  <si>
    <t>14,427  </t>
  </si>
  <si>
    <t>84.8 % </t>
  </si>
  <si>
    <t>9,537  </t>
  </si>
  <si>
    <t>84.6 % </t>
  </si>
  <si>
    <t>19,279  </t>
  </si>
  <si>
    <t>199,337  </t>
  </si>
  <si>
    <t>71.3 % </t>
  </si>
  <si>
    <t>900  </t>
  </si>
  <si>
    <t>278,287  </t>
  </si>
  <si>
    <t>261,582  </t>
  </si>
  <si>
    <t>81.1 % </t>
  </si>
  <si>
    <t>5,924  </t>
  </si>
  <si>
    <t>78.2 % </t>
  </si>
  <si>
    <t>3,736  </t>
  </si>
  <si>
    <t>4,999  </t>
  </si>
  <si>
    <t>82.1 % </t>
  </si>
  <si>
    <t>195,146  </t>
  </si>
  <si>
    <t>75.5 % </t>
  </si>
  <si>
    <t>5,104  </t>
  </si>
  <si>
    <t>42,756  </t>
  </si>
  <si>
    <t>81.6 % </t>
  </si>
  <si>
    <t>46,322  </t>
  </si>
  <si>
    <t>78.3 % </t>
  </si>
  <si>
    <t>3,251  </t>
  </si>
  <si>
    <t>79.3 % </t>
  </si>
  <si>
    <t>6,159  </t>
  </si>
  <si>
    <t>186  </t>
  </si>
  <si>
    <t>82.5 % </t>
  </si>
  <si>
    <t>280,138  </t>
  </si>
  <si>
    <t>74.1 % </t>
  </si>
  <si>
    <t>1,141  </t>
  </si>
  <si>
    <t>79.4 % </t>
  </si>
  <si>
    <t>8,400  </t>
  </si>
  <si>
    <t>49,288  </t>
  </si>
  <si>
    <t>234,248  </t>
  </si>
  <si>
    <t>(Q42) How have you changed your participation in 
alternative work schedules (AWS) because of the 
COVID-19 pandemic?
 </t>
  </si>
  <si>
    <t>I began an alternative
work schedule</t>
  </si>
  <si>
    <t>I ended my usual
alternative work
schedule</t>
  </si>
  <si>
    <t>No change because of
the pandemic</t>
  </si>
  <si>
    <t>(I began)
Response Total**</t>
  </si>
  <si>
    <t>(I ended)
Response Total**</t>
  </si>
  <si>
    <t>(No Change)
Response Total**</t>
  </si>
  <si>
    <t>85.5 % </t>
  </si>
  <si>
    <t>64,827  </t>
  </si>
  <si>
    <t>17,534  </t>
  </si>
  <si>
    <t>529,652  </t>
  </si>
  <si>
    <t>18,416  </t>
  </si>
  <si>
    <t>5,672  </t>
  </si>
  <si>
    <t>165,064  </t>
  </si>
  <si>
    <t>31,918  </t>
  </si>
  <si>
    <t>247,477  </t>
  </si>
  <si>
    <t>86.9 % </t>
  </si>
  <si>
    <t>10,870  </t>
  </si>
  <si>
    <t>2,399  </t>
  </si>
  <si>
    <t>91,073  </t>
  </si>
  <si>
    <t>88.6 % </t>
  </si>
  <si>
    <t>868  </t>
  </si>
  <si>
    <t>9,704  </t>
  </si>
  <si>
    <t>89.1 % </t>
  </si>
  <si>
    <t>3,266  </t>
  </si>
  <si>
    <t>910  </t>
  </si>
  <si>
    <t>37,483  </t>
  </si>
  <si>
    <t>7,638  </t>
  </si>
  <si>
    <t>2,287  </t>
  </si>
  <si>
    <t>72,479  </t>
  </si>
  <si>
    <t>8,899  </t>
  </si>
  <si>
    <t>2,442  </t>
  </si>
  <si>
    <t>67,935  </t>
  </si>
  <si>
    <t>85.1 % </t>
  </si>
  <si>
    <t>40,942  </t>
  </si>
  <si>
    <t>10,777  </t>
  </si>
  <si>
    <t>319,507  </t>
  </si>
  <si>
    <t>32,760  </t>
  </si>
  <si>
    <t>8,780  </t>
  </si>
  <si>
    <t>268,791  </t>
  </si>
  <si>
    <t>27,088  </t>
  </si>
  <si>
    <t>7,341  </t>
  </si>
  <si>
    <t>221,408  </t>
  </si>
  <si>
    <t>83.7 % </t>
  </si>
  <si>
    <t>7,513  </t>
  </si>
  <si>
    <t>1,955  </t>
  </si>
  <si>
    <t>51,194  </t>
  </si>
  <si>
    <t>52,486  </t>
  </si>
  <si>
    <t>14,236  </t>
  </si>
  <si>
    <t>440,562  </t>
  </si>
  <si>
    <t>1,264  </t>
  </si>
  <si>
    <t>456  </t>
  </si>
  <si>
    <t>9,293  </t>
  </si>
  <si>
    <t>4,341  </t>
  </si>
  <si>
    <t>1,033  </t>
  </si>
  <si>
    <t>27,584  </t>
  </si>
  <si>
    <t>83.9 % </t>
  </si>
  <si>
    <t>9,108  </t>
  </si>
  <si>
    <t>3,031  </t>
  </si>
  <si>
    <t>69,374  </t>
  </si>
  <si>
    <t>79.0 % </t>
  </si>
  <si>
    <t>163  </t>
  </si>
  <si>
    <t>3,003  </t>
  </si>
  <si>
    <t>86.6 % </t>
  </si>
  <si>
    <t>39,659  </t>
  </si>
  <si>
    <t>10,179  </t>
  </si>
  <si>
    <t>347,706  </t>
  </si>
  <si>
    <t>83.3 % </t>
  </si>
  <si>
    <t>793  </t>
  </si>
  <si>
    <t>20,610  </t>
  </si>
  <si>
    <t>80.7 % </t>
  </si>
  <si>
    <t>1,107  </t>
  </si>
  <si>
    <t>5,591  </t>
  </si>
  <si>
    <t>2,307  </t>
  </si>
  <si>
    <t>472  </t>
  </si>
  <si>
    <t>13,699  </t>
  </si>
  <si>
    <t>14,027  </t>
  </si>
  <si>
    <t>92,328  </t>
  </si>
  <si>
    <t>17,235  </t>
  </si>
  <si>
    <t>4,110  </t>
  </si>
  <si>
    <t>130,089  </t>
  </si>
  <si>
    <t>87.5 % </t>
  </si>
  <si>
    <t>17,122  </t>
  </si>
  <si>
    <t>5,475  </t>
  </si>
  <si>
    <t>169,702  </t>
  </si>
  <si>
    <t>87.1 % </t>
  </si>
  <si>
    <t>8,336  </t>
  </si>
  <si>
    <t>2,861  </t>
  </si>
  <si>
    <t>80,788  </t>
  </si>
  <si>
    <t>44  </t>
  </si>
  <si>
    <t>303  </t>
  </si>
  <si>
    <t>84.9 % </t>
  </si>
  <si>
    <t>2,708  </t>
  </si>
  <si>
    <t>781  </t>
  </si>
  <si>
    <t>1,486  </t>
  </si>
  <si>
    <t>494  </t>
  </si>
  <si>
    <t>10,259  </t>
  </si>
  <si>
    <t>8,385  </t>
  </si>
  <si>
    <t>2,596  </t>
  </si>
  <si>
    <t>64,758  </t>
  </si>
  <si>
    <t>5,336  </t>
  </si>
  <si>
    <t>1,570  </t>
  </si>
  <si>
    <t>37,330  </t>
  </si>
  <si>
    <t>21,112  </t>
  </si>
  <si>
    <t>5,258  </t>
  </si>
  <si>
    <t>177,270  </t>
  </si>
  <si>
    <t>86.1 % </t>
  </si>
  <si>
    <t>16,165  </t>
  </si>
  <si>
    <t>4,317  </t>
  </si>
  <si>
    <t>137,358  </t>
  </si>
  <si>
    <t>1,329  </t>
  </si>
  <si>
    <t>50,332  </t>
  </si>
  <si>
    <t>80.5 % </t>
  </si>
  <si>
    <t>2,954  </t>
  </si>
  <si>
    <t>888  </t>
  </si>
  <si>
    <t>15,785  </t>
  </si>
  <si>
    <t>3,185  </t>
  </si>
  <si>
    <t>829  </t>
  </si>
  <si>
    <t>16,685  </t>
  </si>
  <si>
    <t>26,969  </t>
  </si>
  <si>
    <t>7,164  </t>
  </si>
  <si>
    <t>206,480  </t>
  </si>
  <si>
    <t>88.4 % </t>
  </si>
  <si>
    <t>20,791  </t>
  </si>
  <si>
    <t>6,080  </t>
  </si>
  <si>
    <t>223,260  </t>
  </si>
  <si>
    <t>92.1 % </t>
  </si>
  <si>
    <t>349  </t>
  </si>
  <si>
    <t>53  </t>
  </si>
  <si>
    <t>5,224  </t>
  </si>
  <si>
    <t>88.9 % </t>
  </si>
  <si>
    <t>32  </t>
  </si>
  <si>
    <t>1,854  </t>
  </si>
  <si>
    <t>7,148  </t>
  </si>
  <si>
    <t>1,616  </t>
  </si>
  <si>
    <t>37,541  </t>
  </si>
  <si>
    <t>302  </t>
  </si>
  <si>
    <t>42  </t>
  </si>
  <si>
    <t>1,412  </t>
  </si>
  <si>
    <t>80.8 % </t>
  </si>
  <si>
    <t>9,580  </t>
  </si>
  <si>
    <t>1,852  </t>
  </si>
  <si>
    <t>49,981  </t>
  </si>
  <si>
    <t>6,494  </t>
  </si>
  <si>
    <t>1,564  </t>
  </si>
  <si>
    <t>41,576  </t>
  </si>
  <si>
    <t>11,636  </t>
  </si>
  <si>
    <t>3,060  </t>
  </si>
  <si>
    <t>86,529  </t>
  </si>
  <si>
    <t>86.0 % </t>
  </si>
  <si>
    <t>11,341  </t>
  </si>
  <si>
    <t>3,278  </t>
  </si>
  <si>
    <t>95,717  </t>
  </si>
  <si>
    <t>86.4 % </t>
  </si>
  <si>
    <t>10,702  </t>
  </si>
  <si>
    <t>3,000  </t>
  </si>
  <si>
    <t>91,995  </t>
  </si>
  <si>
    <t>11,655  </t>
  </si>
  <si>
    <t>3,871  </t>
  </si>
  <si>
    <t>140,103  </t>
  </si>
  <si>
    <t>238  </t>
  </si>
  <si>
    <t>5,858  </t>
  </si>
  <si>
    <t>13,457  </t>
  </si>
  <si>
    <t>2,922  </t>
  </si>
  <si>
    <t>78,542  </t>
  </si>
  <si>
    <t>7,843  </t>
  </si>
  <si>
    <t>2,135  </t>
  </si>
  <si>
    <t>55,671  </t>
  </si>
  <si>
    <t>11,459  </t>
  </si>
  <si>
    <t>3,203  </t>
  </si>
  <si>
    <t>92,446  </t>
  </si>
  <si>
    <t>2,976  </t>
  </si>
  <si>
    <t>90,402  </t>
  </si>
  <si>
    <t>86.5 % </t>
  </si>
  <si>
    <t>9,348  </t>
  </si>
  <si>
    <t>2,594  </t>
  </si>
  <si>
    <t>81,184  </t>
  </si>
  <si>
    <t>89.5 % </t>
  </si>
  <si>
    <t>8,216  </t>
  </si>
  <si>
    <t>2,605  </t>
  </si>
  <si>
    <t>103,115  </t>
  </si>
  <si>
    <t>44,042  </t>
  </si>
  <si>
    <t>11,010  </t>
  </si>
  <si>
    <t>371,359  </t>
  </si>
  <si>
    <t>3,090  </t>
  </si>
  <si>
    <t>1,114  </t>
  </si>
  <si>
    <t>31,431  </t>
  </si>
  <si>
    <t>9,732  </t>
  </si>
  <si>
    <t>3,233  </t>
  </si>
  <si>
    <t>72,229  </t>
  </si>
  <si>
    <t>1,755  </t>
  </si>
  <si>
    <t>445  </t>
  </si>
  <si>
    <t>11,835  </t>
  </si>
  <si>
    <t>1,873  </t>
  </si>
  <si>
    <t>546  </t>
  </si>
  <si>
    <t>13,113  </t>
  </si>
  <si>
    <t>40,122  </t>
  </si>
  <si>
    <t>9,601  </t>
  </si>
  <si>
    <t>342,112  </t>
  </si>
  <si>
    <t>87.4 % </t>
  </si>
  <si>
    <t>3,370  </t>
  </si>
  <si>
    <t>1,276  </t>
  </si>
  <si>
    <t>35,529  </t>
  </si>
  <si>
    <t>10,402  </t>
  </si>
  <si>
    <t>3,514  </t>
  </si>
  <si>
    <t>77,282  </t>
  </si>
  <si>
    <t>2,368  </t>
  </si>
  <si>
    <t>645  </t>
  </si>
  <si>
    <t>16,094  </t>
  </si>
  <si>
    <t>2,827  </t>
  </si>
  <si>
    <t>851  </t>
  </si>
  <si>
    <t>19,182  </t>
  </si>
  <si>
    <t>1,266  </t>
  </si>
  <si>
    <t>12,936  </t>
  </si>
  <si>
    <t>87.7 % </t>
  </si>
  <si>
    <t>1,390  </t>
  </si>
  <si>
    <t>14,664  </t>
  </si>
  <si>
    <t>966  </t>
  </si>
  <si>
    <t>28,747  </t>
  </si>
  <si>
    <t>2,771  </t>
  </si>
  <si>
    <t>1,014  </t>
  </si>
  <si>
    <t>28,572  </t>
  </si>
  <si>
    <t>1,917  </t>
  </si>
  <si>
    <t>630  </t>
  </si>
  <si>
    <t>18,808  </t>
  </si>
  <si>
    <t>3,937  </t>
  </si>
  <si>
    <t>36,866  </t>
  </si>
  <si>
    <t>45,934  </t>
  </si>
  <si>
    <t>355,343  </t>
  </si>
  <si>
    <t>1,811  </t>
  </si>
  <si>
    <t>692  </t>
  </si>
  <si>
    <t>17,807  </t>
  </si>
  <si>
    <t>1,603  </t>
  </si>
  <si>
    <t>597  </t>
  </si>
  <si>
    <t>17,242  </t>
  </si>
  <si>
    <t>2,894  </t>
  </si>
  <si>
    <t>968  </t>
  </si>
  <si>
    <t>28,474  </t>
  </si>
  <si>
    <t>2,628  </t>
  </si>
  <si>
    <t>899  </t>
  </si>
  <si>
    <t>26,544  </t>
  </si>
  <si>
    <t>87.3 % </t>
  </si>
  <si>
    <t>1,756  </t>
  </si>
  <si>
    <t>599  </t>
  </si>
  <si>
    <t>17,772  </t>
  </si>
  <si>
    <t>3,678  </t>
  </si>
  <si>
    <t>1,182  </t>
  </si>
  <si>
    <t>35,016  </t>
  </si>
  <si>
    <t>85.2 % </t>
  </si>
  <si>
    <t>10,950  </t>
  </si>
  <si>
    <t>346,787  </t>
  </si>
  <si>
    <t>208  </t>
  </si>
  <si>
    <t>1,372  </t>
  </si>
  <si>
    <t>59,340  </t>
  </si>
  <si>
    <t>15,975  </t>
  </si>
  <si>
    <t>485,684  </t>
  </si>
  <si>
    <t>55,679  </t>
  </si>
  <si>
    <t>15,014  </t>
  </si>
  <si>
    <t>457,459  </t>
  </si>
  <si>
    <t>1,217  </t>
  </si>
  <si>
    <t>10,827  </t>
  </si>
  <si>
    <t>895  </t>
  </si>
  <si>
    <t>5,767  </t>
  </si>
  <si>
    <t>311  </t>
  </si>
  <si>
    <t>7,552  </t>
  </si>
  <si>
    <t>86.3 % </t>
  </si>
  <si>
    <t>41,676  </t>
  </si>
  <si>
    <t>10,629  </t>
  </si>
  <si>
    <t>357,943  </t>
  </si>
  <si>
    <t>362  </t>
  </si>
  <si>
    <t>8,333  </t>
  </si>
  <si>
    <t>8,221  </t>
  </si>
  <si>
    <t>2,870  </t>
  </si>
  <si>
    <t>66,375  </t>
  </si>
  <si>
    <t>10,171  </t>
  </si>
  <si>
    <t>2,772  </t>
  </si>
  <si>
    <t>73,374  </t>
  </si>
  <si>
    <t>78.9 % </t>
  </si>
  <si>
    <t>1,005  </t>
  </si>
  <si>
    <t>232  </t>
  </si>
  <si>
    <t>4,867  </t>
  </si>
  <si>
    <t>1,319  </t>
  </si>
  <si>
    <t>479  </t>
  </si>
  <si>
    <t>9,460  </t>
  </si>
  <si>
    <t>72.7 % </t>
  </si>
  <si>
    <t>225  </t>
  </si>
  <si>
    <t>85.8 % </t>
  </si>
  <si>
    <t>59,182  </t>
  </si>
  <si>
    <t>15,918  </t>
  </si>
  <si>
    <t>492,167  </t>
  </si>
  <si>
    <t>321  </t>
  </si>
  <si>
    <t>1,654  </t>
  </si>
  <si>
    <t>12,818  </t>
  </si>
  <si>
    <t>10,457  </t>
  </si>
  <si>
    <t>3,189  </t>
  </si>
  <si>
    <t>72,753  </t>
  </si>
  <si>
    <t>49,882  </t>
  </si>
  <si>
    <t>13,094  </t>
  </si>
  <si>
    <t>422,123  </t>
  </si>
  <si>
    <t>(Q43_1) How has your organization supported your 
well-being needs during the COVID-19 
pandemic?  Expanded telework
 </t>
  </si>
  <si>
    <t>Needed and
available to me</t>
  </si>
  <si>
    <t>Needed, but not
available to me</t>
  </si>
  <si>
    <t>Not needed
by me now</t>
  </si>
  <si>
    <t>(Available)
Response Total**</t>
  </si>
  <si>
    <t>(Not Available)
Response Total**</t>
  </si>
  <si>
    <t>(Not needed)
Response Total**</t>
  </si>
  <si>
    <t>424,500  </t>
  </si>
  <si>
    <t>40,720  </t>
  </si>
  <si>
    <t>139,073  </t>
  </si>
  <si>
    <t>149,511  </t>
  </si>
  <si>
    <t>8,711  </t>
  </si>
  <si>
    <t>29,703  </t>
  </si>
  <si>
    <t>54.7 % </t>
  </si>
  <si>
    <t>173,164  </t>
  </si>
  <si>
    <t>28,069  </t>
  </si>
  <si>
    <t>84,304  </t>
  </si>
  <si>
    <t>84,478  </t>
  </si>
  <si>
    <t>1,440  </t>
  </si>
  <si>
    <t>17,587  </t>
  </si>
  <si>
    <t>71.1 % </t>
  </si>
  <si>
    <t>8,102  </t>
  </si>
  <si>
    <t>387  </t>
  </si>
  <si>
    <t>2,226  </t>
  </si>
  <si>
    <t>66.9 % </t>
  </si>
  <si>
    <t>29,445  </t>
  </si>
  <si>
    <t>2,484  </t>
  </si>
  <si>
    <t>9,413  </t>
  </si>
  <si>
    <t>64.3 % </t>
  </si>
  <si>
    <t>56,393  </t>
  </si>
  <si>
    <t>5,772  </t>
  </si>
  <si>
    <t>19,676  </t>
  </si>
  <si>
    <t>67.5 % </t>
  </si>
  <si>
    <t>56,790  </t>
  </si>
  <si>
    <t>5,187  </t>
  </si>
  <si>
    <t>16,729  </t>
  </si>
  <si>
    <t>258,920  </t>
  </si>
  <si>
    <t>24,699  </t>
  </si>
  <si>
    <t>84,736  </t>
  </si>
  <si>
    <t>204,341  </t>
  </si>
  <si>
    <t>21,998  </t>
  </si>
  <si>
    <t>81,411  </t>
  </si>
  <si>
    <t>71.6 % </t>
  </si>
  <si>
    <t>191,535  </t>
  </si>
  <si>
    <t>15,207  </t>
  </si>
  <si>
    <t>47,387  </t>
  </si>
  <si>
    <t>36,627  </t>
  </si>
  <si>
    <t>6,580  </t>
  </si>
  <si>
    <t>17,009  </t>
  </si>
  <si>
    <t>67.0 % </t>
  </si>
  <si>
    <t>360,808  </t>
  </si>
  <si>
    <t>30,789  </t>
  </si>
  <si>
    <t>111,853  </t>
  </si>
  <si>
    <t>1,745  </t>
  </si>
  <si>
    <t>3,840  </t>
  </si>
  <si>
    <t>70.1 % </t>
  </si>
  <si>
    <t>24,301  </t>
  </si>
  <si>
    <t>1,918  </t>
  </si>
  <si>
    <t>6,458  </t>
  </si>
  <si>
    <t>65.0 % </t>
  </si>
  <si>
    <t>56,111  </t>
  </si>
  <si>
    <t>5,488  </t>
  </si>
  <si>
    <t>19,087  </t>
  </si>
  <si>
    <t>2,052  </t>
  </si>
  <si>
    <t>481  </t>
  </si>
  <si>
    <t>1,237  </t>
  </si>
  <si>
    <t>66.4 % </t>
  </si>
  <si>
    <t>282,005  </t>
  </si>
  <si>
    <t>23,967  </t>
  </si>
  <si>
    <t>88,836  </t>
  </si>
  <si>
    <t>16,162  </t>
  </si>
  <si>
    <t>2,396  </t>
  </si>
  <si>
    <t>5,705  </t>
  </si>
  <si>
    <t>56.6 % </t>
  </si>
  <si>
    <t>4,076  </t>
  </si>
  <si>
    <t>703  </t>
  </si>
  <si>
    <t>2,099  </t>
  </si>
  <si>
    <t>58.5 % </t>
  </si>
  <si>
    <t>10,555  </t>
  </si>
  <si>
    <t>1,744  </t>
  </si>
  <si>
    <t>4,125  </t>
  </si>
  <si>
    <t>79,785  </t>
  </si>
  <si>
    <t>9,190  </t>
  </si>
  <si>
    <t>20,026  </t>
  </si>
  <si>
    <t>66.3 % </t>
  </si>
  <si>
    <t>108,403  </t>
  </si>
  <si>
    <t>11,113  </t>
  </si>
  <si>
    <t>31,058  </t>
  </si>
  <si>
    <t>132,936  </t>
  </si>
  <si>
    <t>10,703  </t>
  </si>
  <si>
    <t>47,070  </t>
  </si>
  <si>
    <t>61,673  </t>
  </si>
  <si>
    <t>3,983  </t>
  </si>
  <si>
    <t>25,007  </t>
  </si>
  <si>
    <t>135  </t>
  </si>
  <si>
    <t>168  </t>
  </si>
  <si>
    <t>10,994  </t>
  </si>
  <si>
    <t>2,247  </t>
  </si>
  <si>
    <t>10,194  </t>
  </si>
  <si>
    <t>46.6 % </t>
  </si>
  <si>
    <t>5,327  </t>
  </si>
  <si>
    <t>1,549  </t>
  </si>
  <si>
    <t>5,242  </t>
  </si>
  <si>
    <t>38.9 % </t>
  </si>
  <si>
    <t>40,463  </t>
  </si>
  <si>
    <t>7,886  </t>
  </si>
  <si>
    <t>26,685  </t>
  </si>
  <si>
    <t>23,676  </t>
  </si>
  <si>
    <t>5,013  </t>
  </si>
  <si>
    <t>15,124  </t>
  </si>
  <si>
    <t>68.6 % </t>
  </si>
  <si>
    <t>146,687  </t>
  </si>
  <si>
    <t>12,785  </t>
  </si>
  <si>
    <t>42,701  </t>
  </si>
  <si>
    <t>127,144  </t>
  </si>
  <si>
    <t>6,637  </t>
  </si>
  <si>
    <t>23,043  </t>
  </si>
  <si>
    <t>81.5 % </t>
  </si>
  <si>
    <t>47,947  </t>
  </si>
  <si>
    <t>7,315  </t>
  </si>
  <si>
    <t>64.6 % </t>
  </si>
  <si>
    <t>3,609  </t>
  </si>
  <si>
    <t>12,250  </t>
  </si>
  <si>
    <t>9,320  </t>
  </si>
  <si>
    <t>3,190  </t>
  </si>
  <si>
    <t>62.5 % </t>
  </si>
  <si>
    <t>161,351  </t>
  </si>
  <si>
    <t>19,757  </t>
  </si>
  <si>
    <t>57,548  </t>
  </si>
  <si>
    <t>80.1 % </t>
  </si>
  <si>
    <t>203,444  </t>
  </si>
  <si>
    <t>38,244  </t>
  </si>
  <si>
    <t>4,766  </t>
  </si>
  <si>
    <t>72  </t>
  </si>
  <si>
    <t>763  </t>
  </si>
  <si>
    <t>1,728  </t>
  </si>
  <si>
    <t>37  </t>
  </si>
  <si>
    <t>280  </t>
  </si>
  <si>
    <t>53.4 % </t>
  </si>
  <si>
    <t>25,163  </t>
  </si>
  <si>
    <t>5,044  </t>
  </si>
  <si>
    <t>15,680  </t>
  </si>
  <si>
    <t>63.6 % </t>
  </si>
  <si>
    <t>1,146  </t>
  </si>
  <si>
    <t>468  </t>
  </si>
  <si>
    <t>39,529  </t>
  </si>
  <si>
    <t>5,078  </t>
  </si>
  <si>
    <t>16,461  </t>
  </si>
  <si>
    <t>63.8 % </t>
  </si>
  <si>
    <t>34,429  </t>
  </si>
  <si>
    <t>3,901  </t>
  </si>
  <si>
    <t>10,976  </t>
  </si>
  <si>
    <t>66.1 % </t>
  </si>
  <si>
    <t>72,142  </t>
  </si>
  <si>
    <t>7,092  </t>
  </si>
  <si>
    <t>21,282  </t>
  </si>
  <si>
    <t>78,157  </t>
  </si>
  <si>
    <t>7,704  </t>
  </si>
  <si>
    <t>23,729  </t>
  </si>
  <si>
    <t>63.5 % </t>
  </si>
  <si>
    <t>71,630  </t>
  </si>
  <si>
    <t>7,874  </t>
  </si>
  <si>
    <t>25,350  </t>
  </si>
  <si>
    <t>69.6 % </t>
  </si>
  <si>
    <t>112,699  </t>
  </si>
  <si>
    <t>6,816  </t>
  </si>
  <si>
    <t>34,632  </t>
  </si>
  <si>
    <t>67.4 % </t>
  </si>
  <si>
    <t>4,956  </t>
  </si>
  <si>
    <t>544  </t>
  </si>
  <si>
    <t>1,624  </t>
  </si>
  <si>
    <t>64,689  </t>
  </si>
  <si>
    <t>7,316  </t>
  </si>
  <si>
    <t>22,340  </t>
  </si>
  <si>
    <t>46,912  </t>
  </si>
  <si>
    <t>4,730  </t>
  </si>
  <si>
    <t>13,575  </t>
  </si>
  <si>
    <t>76,725  </t>
  </si>
  <si>
    <t>7,090  </t>
  </si>
  <si>
    <t>22,547  </t>
  </si>
  <si>
    <t>72,323  </t>
  </si>
  <si>
    <t>7,259  </t>
  </si>
  <si>
    <t>23,332  </t>
  </si>
  <si>
    <t>61,810  </t>
  </si>
  <si>
    <t>6,863  </t>
  </si>
  <si>
    <t>23,603  </t>
  </si>
  <si>
    <t>69.2 % </t>
  </si>
  <si>
    <t>82,250  </t>
  </si>
  <si>
    <t>4,735  </t>
  </si>
  <si>
    <t>25,888  </t>
  </si>
  <si>
    <t>67.1 % </t>
  </si>
  <si>
    <t>303,791  </t>
  </si>
  <si>
    <t>22,357  </t>
  </si>
  <si>
    <t>97,464  </t>
  </si>
  <si>
    <t>63.4 % </t>
  </si>
  <si>
    <t>23,750  </t>
  </si>
  <si>
    <t>2,087  </t>
  </si>
  <si>
    <t>9,359  </t>
  </si>
  <si>
    <t>57,170  </t>
  </si>
  <si>
    <t>9,889  </t>
  </si>
  <si>
    <t>17,620  </t>
  </si>
  <si>
    <t>64.5 % </t>
  </si>
  <si>
    <t>9,819  </t>
  </si>
  <si>
    <t>1,492  </t>
  </si>
  <si>
    <t>2,621  </t>
  </si>
  <si>
    <t>57.5 % </t>
  </si>
  <si>
    <t>27.3 % </t>
  </si>
  <si>
    <t>9,719  </t>
  </si>
  <si>
    <t>1,923  </t>
  </si>
  <si>
    <t>3,751  </t>
  </si>
  <si>
    <t>68.9 % </t>
  </si>
  <si>
    <t>284,466  </t>
  </si>
  <si>
    <t>16,757  </t>
  </si>
  <si>
    <t>87,974  </t>
  </si>
  <si>
    <t>63.9 % </t>
  </si>
  <si>
    <t>26,947  </t>
  </si>
  <si>
    <t>2,567  </t>
  </si>
  <si>
    <t>10,139  </t>
  </si>
  <si>
    <t>59,927  </t>
  </si>
  <si>
    <t>11,582  </t>
  </si>
  <si>
    <t>19,105  </t>
  </si>
  <si>
    <t>12,505  </t>
  </si>
  <si>
    <t>2,692  </t>
  </si>
  <si>
    <t>3,766  </t>
  </si>
  <si>
    <t>14,140  </t>
  </si>
  <si>
    <t>10,104  </t>
  </si>
  <si>
    <t>745  </t>
  </si>
  <si>
    <t>3,616  </t>
  </si>
  <si>
    <t>11,130  </t>
  </si>
  <si>
    <t>839  </t>
  </si>
  <si>
    <t>4,380  </t>
  </si>
  <si>
    <t>64.2 % </t>
  </si>
  <si>
    <t>21,774  </t>
  </si>
  <si>
    <t>8,647  </t>
  </si>
  <si>
    <t>21,640  </t>
  </si>
  <si>
    <t>1,804  </t>
  </si>
  <si>
    <t>8,585  </t>
  </si>
  <si>
    <t>14,257  </t>
  </si>
  <si>
    <t>1,249  </t>
  </si>
  <si>
    <t>5,664  </t>
  </si>
  <si>
    <t>28,270  </t>
  </si>
  <si>
    <t>2,685  </t>
  </si>
  <si>
    <t>10,763  </t>
  </si>
  <si>
    <t>294,006  </t>
  </si>
  <si>
    <t>28,415  </t>
  </si>
  <si>
    <t>88,066  </t>
  </si>
  <si>
    <t>62.3 % </t>
  </si>
  <si>
    <t>13,400  </t>
  </si>
  <si>
    <t>1,535  </t>
  </si>
  <si>
    <t>5,139  </t>
  </si>
  <si>
    <t>63.1 % </t>
  </si>
  <si>
    <t>12,898  </t>
  </si>
  <si>
    <t>1,381  </t>
  </si>
  <si>
    <t>4,916  </t>
  </si>
  <si>
    <t>21,666  </t>
  </si>
  <si>
    <t>1,944  </t>
  </si>
  <si>
    <t>8,360  </t>
  </si>
  <si>
    <t>64.9 % </t>
  </si>
  <si>
    <t>20,362  </t>
  </si>
  <si>
    <t>1,683  </t>
  </si>
  <si>
    <t>7,714  </t>
  </si>
  <si>
    <t>64.7 % </t>
  </si>
  <si>
    <t>13,649  </t>
  </si>
  <si>
    <t>5,231  </t>
  </si>
  <si>
    <t>27,183  </t>
  </si>
  <si>
    <t>2,425  </t>
  </si>
  <si>
    <t>9,908  </t>
  </si>
  <si>
    <t>66.7 % </t>
  </si>
  <si>
    <t>288,481  </t>
  </si>
  <si>
    <t>26,747  </t>
  </si>
  <si>
    <t>85,005  </t>
  </si>
  <si>
    <t>994  </t>
  </si>
  <si>
    <t>402  </t>
  </si>
  <si>
    <t>65.6 % </t>
  </si>
  <si>
    <t>392,528  </t>
  </si>
  <si>
    <t>36,846  </t>
  </si>
  <si>
    <t>127,418  </t>
  </si>
  <si>
    <t>369,086  </t>
  </si>
  <si>
    <t>34,187  </t>
  </si>
  <si>
    <t>120,931  </t>
  </si>
  <si>
    <t>70.8 % </t>
  </si>
  <si>
    <t>9,237  </t>
  </si>
  <si>
    <t>801  </t>
  </si>
  <si>
    <t>2,268  </t>
  </si>
  <si>
    <t>4,941  </t>
  </si>
  <si>
    <t>633  </t>
  </si>
  <si>
    <t>1,270  </t>
  </si>
  <si>
    <t>57.9 % </t>
  </si>
  <si>
    <t>5,628  </t>
  </si>
  <si>
    <t>1,018  </t>
  </si>
  <si>
    <t>2,193  </t>
  </si>
  <si>
    <t>69.1 % </t>
  </si>
  <si>
    <t>300,486  </t>
  </si>
  <si>
    <t>24,472  </t>
  </si>
  <si>
    <t>82,499  </t>
  </si>
  <si>
    <t>6,050  </t>
  </si>
  <si>
    <t>1,132  </t>
  </si>
  <si>
    <t>48,758  </t>
  </si>
  <si>
    <t>5,193  </t>
  </si>
  <si>
    <t>22,763  </t>
  </si>
  <si>
    <t>53,394  </t>
  </si>
  <si>
    <t>7,622  </t>
  </si>
  <si>
    <t>24,493  </t>
  </si>
  <si>
    <t>64.0 % </t>
  </si>
  <si>
    <t>4,168  </t>
  </si>
  <si>
    <t>724  </t>
  </si>
  <si>
    <t>1,176  </t>
  </si>
  <si>
    <t>7,291  </t>
  </si>
  <si>
    <t>1,213  </t>
  </si>
  <si>
    <t>2,674  </t>
  </si>
  <si>
    <t>176  </t>
  </si>
  <si>
    <t>49  </t>
  </si>
  <si>
    <t>76  </t>
  </si>
  <si>
    <t>65.7 % </t>
  </si>
  <si>
    <t>397,623  </t>
  </si>
  <si>
    <t>36,496  </t>
  </si>
  <si>
    <t>128,847  </t>
  </si>
  <si>
    <t>1,299  </t>
  </si>
  <si>
    <t>281  </t>
  </si>
  <si>
    <t>486  </t>
  </si>
  <si>
    <t>62.2 % </t>
  </si>
  <si>
    <t>10,267  </t>
  </si>
  <si>
    <t>1,688  </t>
  </si>
  <si>
    <t>3,417  </t>
  </si>
  <si>
    <t>57,503  </t>
  </si>
  <si>
    <t>7,666  </t>
  </si>
  <si>
    <t>20,368  </t>
  </si>
  <si>
    <t>342,178  </t>
  </si>
  <si>
    <t>29,941  </t>
  </si>
  <si>
    <t>109,517  </t>
  </si>
  <si>
    <t>(Q43_2) How has your organization supported your 
well-being needs during the COVID-19 
pandemic?  Expanded work schedule flexibilities
 </t>
  </si>
  <si>
    <t>319,324  </t>
  </si>
  <si>
    <t>53,024  </t>
  </si>
  <si>
    <t>227,378  </t>
  </si>
  <si>
    <t>56.5 % </t>
  </si>
  <si>
    <t>109,931  </t>
  </si>
  <si>
    <t>11,536  </t>
  </si>
  <si>
    <t>65,084  </t>
  </si>
  <si>
    <t>44.5 % </t>
  </si>
  <si>
    <t>41.2 % </t>
  </si>
  <si>
    <t>134,922  </t>
  </si>
  <si>
    <t>33,840  </t>
  </si>
  <si>
    <t>114,578  </t>
  </si>
  <si>
    <t>61,463  </t>
  </si>
  <si>
    <t>4,596  </t>
  </si>
  <si>
    <t>36,854  </t>
  </si>
  <si>
    <t>56.4 % </t>
  </si>
  <si>
    <t>6,244  </t>
  </si>
  <si>
    <t>451  </t>
  </si>
  <si>
    <t>3,991  </t>
  </si>
  <si>
    <t>52.5 % </t>
  </si>
  <si>
    <t>22,403  </t>
  </si>
  <si>
    <t>2,779  </t>
  </si>
  <si>
    <t>15,905  </t>
  </si>
  <si>
    <t>43,792  </t>
  </si>
  <si>
    <t>6,705  </t>
  </si>
  <si>
    <t>30,785  </t>
  </si>
  <si>
    <t>53.6 % </t>
  </si>
  <si>
    <t>43,686  </t>
  </si>
  <si>
    <t>6,752  </t>
  </si>
  <si>
    <t>27,670  </t>
  </si>
  <si>
    <t>191,913  </t>
  </si>
  <si>
    <t>33,619  </t>
  </si>
  <si>
    <t>140,076  </t>
  </si>
  <si>
    <t>155,838  </t>
  </si>
  <si>
    <t>27,576  </t>
  </si>
  <si>
    <t>122,054  </t>
  </si>
  <si>
    <t>35.5 % </t>
  </si>
  <si>
    <t>142,505  </t>
  </si>
  <si>
    <t>20,891  </t>
  </si>
  <si>
    <t>89,058  </t>
  </si>
  <si>
    <t>29,375  </t>
  </si>
  <si>
    <t>8,342  </t>
  </si>
  <si>
    <t>22,106  </t>
  </si>
  <si>
    <t>269,935  </t>
  </si>
  <si>
    <t>40,416  </t>
  </si>
  <si>
    <t>189,510  </t>
  </si>
  <si>
    <t>4,486  </t>
  </si>
  <si>
    <t>2,057  </t>
  </si>
  <si>
    <t>4,321  </t>
  </si>
  <si>
    <t>20,074  </t>
  </si>
  <si>
    <t>2,648  </t>
  </si>
  <si>
    <t>9,972  </t>
  </si>
  <si>
    <t>43,761  </t>
  </si>
  <si>
    <t>7,122  </t>
  </si>
  <si>
    <t>29,515  </t>
  </si>
  <si>
    <t>1,902  </t>
  </si>
  <si>
    <t>543  </t>
  </si>
  <si>
    <t>50.4 % </t>
  </si>
  <si>
    <t>207,573  </t>
  </si>
  <si>
    <t>31,421  </t>
  </si>
  <si>
    <t>152,479  </t>
  </si>
  <si>
    <t>12,842  </t>
  </si>
  <si>
    <t>3,068  </t>
  </si>
  <si>
    <t>8,210  </t>
  </si>
  <si>
    <t>3,379  </t>
  </si>
  <si>
    <t>956  </t>
  </si>
  <si>
    <t>2,462  </t>
  </si>
  <si>
    <t>8,643  </t>
  </si>
  <si>
    <t>2,205  </t>
  </si>
  <si>
    <t>5,439  </t>
  </si>
  <si>
    <t>65,605  </t>
  </si>
  <si>
    <t>12,323  </t>
  </si>
  <si>
    <t>30,337  </t>
  </si>
  <si>
    <t>86,122  </t>
  </si>
  <si>
    <t>14,514  </t>
  </si>
  <si>
    <t>48,934  </t>
  </si>
  <si>
    <t>43.9 % </t>
  </si>
  <si>
    <t>94,169  </t>
  </si>
  <si>
    <t>13,503  </t>
  </si>
  <si>
    <t>81,516  </t>
  </si>
  <si>
    <t>41,618  </t>
  </si>
  <si>
    <t>5,271  </t>
  </si>
  <si>
    <t>43,269  </t>
  </si>
  <si>
    <t>8,836  </t>
  </si>
  <si>
    <t>2,690  </t>
  </si>
  <si>
    <t>11,742  </t>
  </si>
  <si>
    <t>4,337  </t>
  </si>
  <si>
    <t>1,796  </t>
  </si>
  <si>
    <t>5,897  </t>
  </si>
  <si>
    <t>31,498  </t>
  </si>
  <si>
    <t>33,736  </t>
  </si>
  <si>
    <t>18,607  </t>
  </si>
  <si>
    <t>5,790  </t>
  </si>
  <si>
    <t>19,094  </t>
  </si>
  <si>
    <t>52.9 % </t>
  </si>
  <si>
    <t>109,860  </t>
  </si>
  <si>
    <t>16,659  </t>
  </si>
  <si>
    <t>74,217  </t>
  </si>
  <si>
    <t>32.4 % </t>
  </si>
  <si>
    <t>95,377  </t>
  </si>
  <si>
    <t>9,981  </t>
  </si>
  <si>
    <t>50,422  </t>
  </si>
  <si>
    <t>59.2 % </t>
  </si>
  <si>
    <t>34,325  </t>
  </si>
  <si>
    <t>19,001  </t>
  </si>
  <si>
    <t>54.0 % </t>
  </si>
  <si>
    <t>4,739  </t>
  </si>
  <si>
    <t>4,084  </t>
  </si>
  <si>
    <t>10,462  </t>
  </si>
  <si>
    <t>33.9 % </t>
  </si>
  <si>
    <t>7,548  </t>
  </si>
  <si>
    <t>3,443  </t>
  </si>
  <si>
    <t>9,326  </t>
  </si>
  <si>
    <t>119,038  </t>
  </si>
  <si>
    <t>25,161  </t>
  </si>
  <si>
    <t>92,819  </t>
  </si>
  <si>
    <t>60.4 % </t>
  </si>
  <si>
    <t>150,722  </t>
  </si>
  <si>
    <t>11,257  </t>
  </si>
  <si>
    <t>84,813  </t>
  </si>
  <si>
    <t>3,382  </t>
  </si>
  <si>
    <t>2,062  </t>
  </si>
  <si>
    <t>57.1 % </t>
  </si>
  <si>
    <t>1,181  </t>
  </si>
  <si>
    <t>66  </t>
  </si>
  <si>
    <t>783  </t>
  </si>
  <si>
    <t>21,280  </t>
  </si>
  <si>
    <t>6,187  </t>
  </si>
  <si>
    <t>17,978  </t>
  </si>
  <si>
    <t>51.9 % </t>
  </si>
  <si>
    <t>907  </t>
  </si>
  <si>
    <t>137  </t>
  </si>
  <si>
    <t>31,663  </t>
  </si>
  <si>
    <t>6,783  </t>
  </si>
  <si>
    <t>22,151  </t>
  </si>
  <si>
    <t>26,961  </t>
  </si>
  <si>
    <t>5,077  </t>
  </si>
  <si>
    <t>16,909  </t>
  </si>
  <si>
    <t>55,694  </t>
  </si>
  <si>
    <t>9,308  </t>
  </si>
  <si>
    <t>34,878  </t>
  </si>
  <si>
    <t>59,480  </t>
  </si>
  <si>
    <t>10,209  </t>
  </si>
  <si>
    <t>39,101  </t>
  </si>
  <si>
    <t>54,304  </t>
  </si>
  <si>
    <t>39,924  </t>
  </si>
  <si>
    <t>79,196  </t>
  </si>
  <si>
    <t>9,087  </t>
  </si>
  <si>
    <t>64,808  </t>
  </si>
  <si>
    <t>3,911  </t>
  </si>
  <si>
    <t>629  </t>
  </si>
  <si>
    <t>2,548  </t>
  </si>
  <si>
    <t>51.7 % </t>
  </si>
  <si>
    <t>50,886  </t>
  </si>
  <si>
    <t>32,888  </t>
  </si>
  <si>
    <t>52.8 % </t>
  </si>
  <si>
    <t>36,322  </t>
  </si>
  <si>
    <t>6,248  </t>
  </si>
  <si>
    <t>22,172  </t>
  </si>
  <si>
    <t>52.1 % </t>
  </si>
  <si>
    <t>58,636  </t>
  </si>
  <si>
    <t>9,405  </t>
  </si>
  <si>
    <t>37,585  </t>
  </si>
  <si>
    <t>54,581  </t>
  </si>
  <si>
    <t>9,477  </t>
  </si>
  <si>
    <t>38,108  </t>
  </si>
  <si>
    <t>46,698  </t>
  </si>
  <si>
    <t>8,453  </t>
  </si>
  <si>
    <t>36,477  </t>
  </si>
  <si>
    <t>57,124  </t>
  </si>
  <si>
    <t>6,198  </t>
  </si>
  <si>
    <t>48,694  </t>
  </si>
  <si>
    <t>230,049  </t>
  </si>
  <si>
    <t>28,535  </t>
  </si>
  <si>
    <t>161,849  </t>
  </si>
  <si>
    <t>45.0 % </t>
  </si>
  <si>
    <t>16,371  </t>
  </si>
  <si>
    <t>2,630  </t>
  </si>
  <si>
    <t>42,573  </t>
  </si>
  <si>
    <t>13,378  </t>
  </si>
  <si>
    <t>28,004  </t>
  </si>
  <si>
    <t>7,345  </t>
  </si>
  <si>
    <t>2,173  </t>
  </si>
  <si>
    <t>4,288  </t>
  </si>
  <si>
    <t>7,205  </t>
  </si>
  <si>
    <t>2,583  </t>
  </si>
  <si>
    <t>215,451  </t>
  </si>
  <si>
    <t>21,802  </t>
  </si>
  <si>
    <t>149,309  </t>
  </si>
  <si>
    <t>18,484  </t>
  </si>
  <si>
    <t>17,680  </t>
  </si>
  <si>
    <t>33.8 % </t>
  </si>
  <si>
    <t>44,741  </t>
  </si>
  <si>
    <t>15,327  </t>
  </si>
  <si>
    <t>29,773  </t>
  </si>
  <si>
    <t>9,466  </t>
  </si>
  <si>
    <t>3,703  </t>
  </si>
  <si>
    <t>5,641  </t>
  </si>
  <si>
    <t>10,641  </t>
  </si>
  <si>
    <t>4,160  </t>
  </si>
  <si>
    <t>7,672  </t>
  </si>
  <si>
    <t>46.1 % </t>
  </si>
  <si>
    <t>6,848  </t>
  </si>
  <si>
    <t>943  </t>
  </si>
  <si>
    <t>6,556  </t>
  </si>
  <si>
    <t>7,579  </t>
  </si>
  <si>
    <t>15,001  </t>
  </si>
  <si>
    <t>2,194  </t>
  </si>
  <si>
    <t>14,735  </t>
  </si>
  <si>
    <t>45.4 % </t>
  </si>
  <si>
    <t>14,987  </t>
  </si>
  <si>
    <t>2,359  </t>
  </si>
  <si>
    <t>14,441  </t>
  </si>
  <si>
    <t>45.1 % </t>
  </si>
  <si>
    <t>9,842  </t>
  </si>
  <si>
    <t>1,537  </t>
  </si>
  <si>
    <t>9,623  </t>
  </si>
  <si>
    <t>19,953  </t>
  </si>
  <si>
    <t>3,371  </t>
  </si>
  <si>
    <t>18,051  </t>
  </si>
  <si>
    <t>227,107  </t>
  </si>
  <si>
    <t>37,507  </t>
  </si>
  <si>
    <t>142,715  </t>
  </si>
  <si>
    <t>9,067  </t>
  </si>
  <si>
    <t>1,887  </t>
  </si>
  <si>
    <t>8,938  </t>
  </si>
  <si>
    <t>44.9 % </t>
  </si>
  <si>
    <t>8,829  </t>
  </si>
  <si>
    <t>8,475  </t>
  </si>
  <si>
    <t>45.6 % </t>
  </si>
  <si>
    <t>14,959  </t>
  </si>
  <si>
    <t>2,389  </t>
  </si>
  <si>
    <t>14,407  </t>
  </si>
  <si>
    <t>14,123  </t>
  </si>
  <si>
    <t>2,167  </t>
  </si>
  <si>
    <t>13,262  </t>
  </si>
  <si>
    <t>9,433  </t>
  </si>
  <si>
    <t>1,354  </t>
  </si>
  <si>
    <t>9,026  </t>
  </si>
  <si>
    <t>19,229  </t>
  </si>
  <si>
    <t>3,053  </t>
  </si>
  <si>
    <t>16,924  </t>
  </si>
  <si>
    <t>223,169  </t>
  </si>
  <si>
    <t>35,568  </t>
  </si>
  <si>
    <t>138,666  </t>
  </si>
  <si>
    <t>752  </t>
  </si>
  <si>
    <t>286  </t>
  </si>
  <si>
    <t>574  </t>
  </si>
  <si>
    <t>50.9 % </t>
  </si>
  <si>
    <t>295,860  </t>
  </si>
  <si>
    <t>48,005  </t>
  </si>
  <si>
    <t>209,042  </t>
  </si>
  <si>
    <t>278,572  </t>
  </si>
  <si>
    <t>44,245  </t>
  </si>
  <si>
    <t>197,754  </t>
  </si>
  <si>
    <t>52.2 % </t>
  </si>
  <si>
    <t>6,568  </t>
  </si>
  <si>
    <t>1,172  </t>
  </si>
  <si>
    <t>4,451  </t>
  </si>
  <si>
    <t>3,794  </t>
  </si>
  <si>
    <t>879  </t>
  </si>
  <si>
    <t>2,115  </t>
  </si>
  <si>
    <t>4,351  </t>
  </si>
  <si>
    <t>1,401  </t>
  </si>
  <si>
    <t>3,052  </t>
  </si>
  <si>
    <t>224,350  </t>
  </si>
  <si>
    <t>33,738  </t>
  </si>
  <si>
    <t>146,267  </t>
  </si>
  <si>
    <t>5,163  </t>
  </si>
  <si>
    <t>1,357  </t>
  </si>
  <si>
    <t>3,492  </t>
  </si>
  <si>
    <t>36,153  </t>
  </si>
  <si>
    <t>5,766  </t>
  </si>
  <si>
    <t>34,353  </t>
  </si>
  <si>
    <t>46.2 % </t>
  </si>
  <si>
    <t>41,683  </t>
  </si>
  <si>
    <t>9,292  </t>
  </si>
  <si>
    <t>33,953  </t>
  </si>
  <si>
    <t>3,464  </t>
  </si>
  <si>
    <t>1,685  </t>
  </si>
  <si>
    <t>47.1 % </t>
  </si>
  <si>
    <t>5,551  </t>
  </si>
  <si>
    <t>1,438  </t>
  </si>
  <si>
    <t>4,092  </t>
  </si>
  <si>
    <t>142  </t>
  </si>
  <si>
    <t>59  </t>
  </si>
  <si>
    <t>100  </t>
  </si>
  <si>
    <t>298,573  </t>
  </si>
  <si>
    <t>47,842  </t>
  </si>
  <si>
    <t>212,510  </t>
  </si>
  <si>
    <t>340  </t>
  </si>
  <si>
    <t>8,073  </t>
  </si>
  <si>
    <t>2,026  </t>
  </si>
  <si>
    <t>5,147  </t>
  </si>
  <si>
    <t>43,943  </t>
  </si>
  <si>
    <t>9,882  </t>
  </si>
  <si>
    <t>31,192  </t>
  </si>
  <si>
    <t>257,081  </t>
  </si>
  <si>
    <t>39,183  </t>
  </si>
  <si>
    <t>181,884  </t>
  </si>
  <si>
    <t>(Q43_3) How has your organization supported your 
well-being needs during the COVID-19 
pandemic?  Expanded leave policies
 </t>
  </si>
  <si>
    <t>196,078  </t>
  </si>
  <si>
    <t>56,227  </t>
  </si>
  <si>
    <t>347,743  </t>
  </si>
  <si>
    <t>58.1 % </t>
  </si>
  <si>
    <t>63,653  </t>
  </si>
  <si>
    <t>14,194  </t>
  </si>
  <si>
    <t>108,794  </t>
  </si>
  <si>
    <t>86,330  </t>
  </si>
  <si>
    <t>32,734  </t>
  </si>
  <si>
    <t>164,650  </t>
  </si>
  <si>
    <t>57.0 % </t>
  </si>
  <si>
    <t>38,027  </t>
  </si>
  <si>
    <t>6,193  </t>
  </si>
  <si>
    <t>58,723  </t>
  </si>
  <si>
    <t>4,024  </t>
  </si>
  <si>
    <t>589  </t>
  </si>
  <si>
    <t>6,031  </t>
  </si>
  <si>
    <t>57.6 % </t>
  </si>
  <si>
    <t>14,417  </t>
  </si>
  <si>
    <t>2,908  </t>
  </si>
  <si>
    <t>23,799  </t>
  </si>
  <si>
    <t>27,585  </t>
  </si>
  <si>
    <t>6,949  </t>
  </si>
  <si>
    <t>46,773  </t>
  </si>
  <si>
    <t>57.8 % </t>
  </si>
  <si>
    <t>24,944  </t>
  </si>
  <si>
    <t>7,598  </t>
  </si>
  <si>
    <t>45,688  </t>
  </si>
  <si>
    <t>117,873  </t>
  </si>
  <si>
    <t>35,337  </t>
  </si>
  <si>
    <t>212,708  </t>
  </si>
  <si>
    <t>98,948  </t>
  </si>
  <si>
    <t>29,444  </t>
  </si>
  <si>
    <t>177,617  </t>
  </si>
  <si>
    <t>84,481  </t>
  </si>
  <si>
    <t>21,823  </t>
  </si>
  <si>
    <t>146,097  </t>
  </si>
  <si>
    <t>20,880  </t>
  </si>
  <si>
    <t>8,218  </t>
  </si>
  <si>
    <t>30,713  </t>
  </si>
  <si>
    <t>163,007  </t>
  </si>
  <si>
    <t>43,338  </t>
  </si>
  <si>
    <t>294,019  </t>
  </si>
  <si>
    <t>3,531  </t>
  </si>
  <si>
    <t>1,825  </t>
  </si>
  <si>
    <t>5,520  </t>
  </si>
  <si>
    <t>13,315  </t>
  </si>
  <si>
    <t>3,275  </t>
  </si>
  <si>
    <t>15,988  </t>
  </si>
  <si>
    <t>30,466  </t>
  </si>
  <si>
    <t>7,450  </t>
  </si>
  <si>
    <t>42,314  </t>
  </si>
  <si>
    <t>1,420  </t>
  </si>
  <si>
    <t>531  </t>
  </si>
  <si>
    <t>1,806  </t>
  </si>
  <si>
    <t>60.3 % </t>
  </si>
  <si>
    <t>121,225  </t>
  </si>
  <si>
    <t>33,233  </t>
  </si>
  <si>
    <t>237,720  </t>
  </si>
  <si>
    <t>8,438  </t>
  </si>
  <si>
    <t>12,528  </t>
  </si>
  <si>
    <t>2,187  </t>
  </si>
  <si>
    <t>981  </t>
  </si>
  <si>
    <t>3,652  </t>
  </si>
  <si>
    <t>5,594  </t>
  </si>
  <si>
    <t>2,374  </t>
  </si>
  <si>
    <t>8,312  </t>
  </si>
  <si>
    <t>42,541  </t>
  </si>
  <si>
    <t>13,414  </t>
  </si>
  <si>
    <t>52,331  </t>
  </si>
  <si>
    <t>53,839  </t>
  </si>
  <si>
    <t>15,062  </t>
  </si>
  <si>
    <t>80,732  </t>
  </si>
  <si>
    <t>62.9 % </t>
  </si>
  <si>
    <t>55,730  </t>
  </si>
  <si>
    <t>13,973  </t>
  </si>
  <si>
    <t>119,716  </t>
  </si>
  <si>
    <t>24,200  </t>
  </si>
  <si>
    <t>60,350  </t>
  </si>
  <si>
    <t>99  </t>
  </si>
  <si>
    <t>6,706  </t>
  </si>
  <si>
    <t>2,447  </t>
  </si>
  <si>
    <t>14,129  </t>
  </si>
  <si>
    <t>3,181  </t>
  </si>
  <si>
    <t>1,593  </t>
  </si>
  <si>
    <t>7,270  </t>
  </si>
  <si>
    <t>22,260  </t>
  </si>
  <si>
    <t>8,503  </t>
  </si>
  <si>
    <t>43,845  </t>
  </si>
  <si>
    <t>12,739  </t>
  </si>
  <si>
    <t>5,237  </t>
  </si>
  <si>
    <t>25,551  </t>
  </si>
  <si>
    <t>67,128  </t>
  </si>
  <si>
    <t>17,368  </t>
  </si>
  <si>
    <t>116,370  </t>
  </si>
  <si>
    <t>56.1 % </t>
  </si>
  <si>
    <t>55,514  </t>
  </si>
  <si>
    <t>12,509  </t>
  </si>
  <si>
    <t>87,894  </t>
  </si>
  <si>
    <t>18,292  </t>
  </si>
  <si>
    <t>4,463  </t>
  </si>
  <si>
    <t>33,644  </t>
  </si>
  <si>
    <t>3,549  </t>
  </si>
  <si>
    <t>11,002  </t>
  </si>
  <si>
    <t>55.4 % </t>
  </si>
  <si>
    <t>5,731  </t>
  </si>
  <si>
    <t>3,141  </t>
  </si>
  <si>
    <t>11,439  </t>
  </si>
  <si>
    <t>76,101  </t>
  </si>
  <si>
    <t>24,213  </t>
  </si>
  <si>
    <t>136,772  </t>
  </si>
  <si>
    <t>85,358  </t>
  </si>
  <si>
    <t>16,123  </t>
  </si>
  <si>
    <t>145,575  </t>
  </si>
  <si>
    <t>2,021  </t>
  </si>
  <si>
    <t>188  </t>
  </si>
  <si>
    <t>3,342  </t>
  </si>
  <si>
    <t>598  </t>
  </si>
  <si>
    <t>95  </t>
  </si>
  <si>
    <t>14,333  </t>
  </si>
  <si>
    <t>6,052  </t>
  </si>
  <si>
    <t>25,193  </t>
  </si>
  <si>
    <t>527  </t>
  </si>
  <si>
    <t>144  </t>
  </si>
  <si>
    <t>1,062  </t>
  </si>
  <si>
    <t>19,213  </t>
  </si>
  <si>
    <t>6,741  </t>
  </si>
  <si>
    <t>34,654  </t>
  </si>
  <si>
    <t>16,374  </t>
  </si>
  <si>
    <t>27,146  </t>
  </si>
  <si>
    <t>55.2 % </t>
  </si>
  <si>
    <t>34,297  </t>
  </si>
  <si>
    <t>10,241  </t>
  </si>
  <si>
    <t>55,323  </t>
  </si>
  <si>
    <t>36,651  </t>
  </si>
  <si>
    <t>10,867  </t>
  </si>
  <si>
    <t>61,337  </t>
  </si>
  <si>
    <t>34,061  </t>
  </si>
  <si>
    <t>10,074  </t>
  </si>
  <si>
    <t>60,084  </t>
  </si>
  <si>
    <t>62.0 % </t>
  </si>
  <si>
    <t>47,857  </t>
  </si>
  <si>
    <t>9,876  </t>
  </si>
  <si>
    <t>95,484  </t>
  </si>
  <si>
    <t>2,443  </t>
  </si>
  <si>
    <t>4,059  </t>
  </si>
  <si>
    <t>55.6 % </t>
  </si>
  <si>
    <t>31,229  </t>
  </si>
  <si>
    <t>9,903  </t>
  </si>
  <si>
    <t>52,553  </t>
  </si>
  <si>
    <t>22,312  </t>
  </si>
  <si>
    <t>6,890  </t>
  </si>
  <si>
    <t>35,575  </t>
  </si>
  <si>
    <t>35,965  </t>
  </si>
  <si>
    <t>10,468  </t>
  </si>
  <si>
    <t>59,263  </t>
  </si>
  <si>
    <t>33,725  </t>
  </si>
  <si>
    <t>10,021  </t>
  </si>
  <si>
    <t>58,531  </t>
  </si>
  <si>
    <t>29,419  </t>
  </si>
  <si>
    <t>8,648  </t>
  </si>
  <si>
    <t>53,695  </t>
  </si>
  <si>
    <t>63.3 % </t>
  </si>
  <si>
    <t>33,823  </t>
  </si>
  <si>
    <t>71,436  </t>
  </si>
  <si>
    <t>140,348  </t>
  </si>
  <si>
    <t>31,267  </t>
  </si>
  <si>
    <t>249,198  </t>
  </si>
  <si>
    <t>62.6 % </t>
  </si>
  <si>
    <t>26,523  </t>
  </si>
  <si>
    <t>13,190  </t>
  </si>
  <si>
    <t>44,291  </t>
  </si>
  <si>
    <t>4,543  </t>
  </si>
  <si>
    <t>2,423  </t>
  </si>
  <si>
    <t>6,905  </t>
  </si>
  <si>
    <t>53.3 % </t>
  </si>
  <si>
    <t>2,717  </t>
  </si>
  <si>
    <t>8,222  </t>
  </si>
  <si>
    <t>59.9 % </t>
  </si>
  <si>
    <t>130,641  </t>
  </si>
  <si>
    <t>24,474  </t>
  </si>
  <si>
    <t>231,640  </t>
  </si>
  <si>
    <t>61.8 % </t>
  </si>
  <si>
    <t>11,245  </t>
  </si>
  <si>
    <t>24,757  </t>
  </si>
  <si>
    <t>27,909  </t>
  </si>
  <si>
    <t>47,094  </t>
  </si>
  <si>
    <t>5,848  </t>
  </si>
  <si>
    <t>9,024  </t>
  </si>
  <si>
    <t>6,481  </t>
  </si>
  <si>
    <t>4,434  </t>
  </si>
  <si>
    <t>11,581  </t>
  </si>
  <si>
    <t>4,130  </t>
  </si>
  <si>
    <t>1,030  </t>
  </si>
  <si>
    <t>9,223  </t>
  </si>
  <si>
    <t>4,560  </t>
  </si>
  <si>
    <t>1,187  </t>
  </si>
  <si>
    <t>10,526  </t>
  </si>
  <si>
    <t>8,967  </t>
  </si>
  <si>
    <t>2,373  </t>
  </si>
  <si>
    <t>20,688  </t>
  </si>
  <si>
    <t>8,823  </t>
  </si>
  <si>
    <t>20,441  </t>
  </si>
  <si>
    <t>64.4 % </t>
  </si>
  <si>
    <t>5,763  </t>
  </si>
  <si>
    <t>1,582  </t>
  </si>
  <si>
    <t>13,652  </t>
  </si>
  <si>
    <t>11,959  </t>
  </si>
  <si>
    <t>26,066  </t>
  </si>
  <si>
    <t>140,108  </t>
  </si>
  <si>
    <t>39,852  </t>
  </si>
  <si>
    <t>227,683  </t>
  </si>
  <si>
    <t>5,508  </t>
  </si>
  <si>
    <t>12,405  </t>
  </si>
  <si>
    <t>5,376  </t>
  </si>
  <si>
    <t>1,921  </t>
  </si>
  <si>
    <t>11,845  </t>
  </si>
  <si>
    <t>8,821  </t>
  </si>
  <si>
    <t>2,506  </t>
  </si>
  <si>
    <t>20,453  </t>
  </si>
  <si>
    <t>8,215  </t>
  </si>
  <si>
    <t>2,292  </t>
  </si>
  <si>
    <t>19,061  </t>
  </si>
  <si>
    <t>5,409  </t>
  </si>
  <si>
    <t>1,431  </t>
  </si>
  <si>
    <t>12,971  </t>
  </si>
  <si>
    <t>11,403  </t>
  </si>
  <si>
    <t>3,128  </t>
  </si>
  <si>
    <t>24,730  </t>
  </si>
  <si>
    <t>55.7 % </t>
  </si>
  <si>
    <t>137,372  </t>
  </si>
  <si>
    <t>37,922  </t>
  </si>
  <si>
    <t>222,319  </t>
  </si>
  <si>
    <t>498  </t>
  </si>
  <si>
    <t>319  </t>
  </si>
  <si>
    <t>808  </t>
  </si>
  <si>
    <t>31.7 % </t>
  </si>
  <si>
    <t>181,878  </t>
  </si>
  <si>
    <t>50,667  </t>
  </si>
  <si>
    <t>320,832  </t>
  </si>
  <si>
    <t>171,247  </t>
  </si>
  <si>
    <t>46,672  </t>
  </si>
  <si>
    <t>303,102  </t>
  </si>
  <si>
    <t>1,267  </t>
  </si>
  <si>
    <t>6,967  </t>
  </si>
  <si>
    <t>2,383  </t>
  </si>
  <si>
    <t>931  </t>
  </si>
  <si>
    <t>3,471  </t>
  </si>
  <si>
    <t>1,516  </t>
  </si>
  <si>
    <t>136,228  </t>
  </si>
  <si>
    <t>36,760  </t>
  </si>
  <si>
    <t>231,568  </t>
  </si>
  <si>
    <t>3,486  </t>
  </si>
  <si>
    <t>1,338  </t>
  </si>
  <si>
    <t>5,201  </t>
  </si>
  <si>
    <t>21,636  </t>
  </si>
  <si>
    <t>5,961  </t>
  </si>
  <si>
    <t>48,757  </t>
  </si>
  <si>
    <t>56.8 % </t>
  </si>
  <si>
    <t>27,128  </t>
  </si>
  <si>
    <t>9,103  </t>
  </si>
  <si>
    <t>48,861  </t>
  </si>
  <si>
    <t>2,118  </t>
  </si>
  <si>
    <t>874  </t>
  </si>
  <si>
    <t>3,039  </t>
  </si>
  <si>
    <t>3,604  </t>
  </si>
  <si>
    <t>97  </t>
  </si>
  <si>
    <t>56  </t>
  </si>
  <si>
    <t>182,927  </t>
  </si>
  <si>
    <t>51,082  </t>
  </si>
  <si>
    <t>325,347  </t>
  </si>
  <si>
    <t>688  </t>
  </si>
  <si>
    <t>283  </t>
  </si>
  <si>
    <t>5,092  </t>
  </si>
  <si>
    <t>1,890  </t>
  </si>
  <si>
    <t>8,308  </t>
  </si>
  <si>
    <t>32.7 % </t>
  </si>
  <si>
    <t>53.7 % </t>
  </si>
  <si>
    <t>28,947  </t>
  </si>
  <si>
    <t>10,061  </t>
  </si>
  <si>
    <t>46,078  </t>
  </si>
  <si>
    <t>155,922  </t>
  </si>
  <si>
    <t>41,868  </t>
  </si>
  <si>
    <t>280,793  </t>
  </si>
  <si>
    <t>217,901  </t>
  </si>
  <si>
    <t>61,035  </t>
  </si>
  <si>
    <t>320,787  </t>
  </si>
  <si>
    <t>73,244  </t>
  </si>
  <si>
    <t>15,379  </t>
  </si>
  <si>
    <t>97,844  </t>
  </si>
  <si>
    <t>95,125  </t>
  </si>
  <si>
    <t>34,866  </t>
  </si>
  <si>
    <t>153,855  </t>
  </si>
  <si>
    <t>40,796  </t>
  </si>
  <si>
    <t>7,443  </t>
  </si>
  <si>
    <t>54,541  </t>
  </si>
  <si>
    <t>4,933  </t>
  </si>
  <si>
    <t>500  </t>
  </si>
  <si>
    <t>41.6 % </t>
  </si>
  <si>
    <t>17,653  </t>
  </si>
  <si>
    <t>2,467  </t>
  </si>
  <si>
    <t>21,050  </t>
  </si>
  <si>
    <t>32,296  </t>
  </si>
  <si>
    <t>6,694  </t>
  </si>
  <si>
    <t>42,362  </t>
  </si>
  <si>
    <t>27,478  </t>
  </si>
  <si>
    <t>8,364  </t>
  </si>
  <si>
    <t>42,311  </t>
  </si>
  <si>
    <t>127,820  </t>
  </si>
  <si>
    <t>40,012  </t>
  </si>
  <si>
    <t>197,842  </t>
  </si>
  <si>
    <t>108,758  </t>
  </si>
  <si>
    <t>31,627  </t>
  </si>
  <si>
    <t>165,847  </t>
  </si>
  <si>
    <t>95,641  </t>
  </si>
  <si>
    <t>23,992  </t>
  </si>
  <si>
    <t>132,412  </t>
  </si>
  <si>
    <t>22,764  </t>
  </si>
  <si>
    <t>8,951  </t>
  </si>
  <si>
    <t>28,127  </t>
  </si>
  <si>
    <t>54.2 % </t>
  </si>
  <si>
    <t>182,118  </t>
  </si>
  <si>
    <t>47,004  </t>
  </si>
  <si>
    <t>271,062  </t>
  </si>
  <si>
    <t>3,832  </t>
  </si>
  <si>
    <t>1,860  </t>
  </si>
  <si>
    <t>5,200  </t>
  </si>
  <si>
    <t>14,547  </t>
  </si>
  <si>
    <t>3,476  </t>
  </si>
  <si>
    <t>33,536  </t>
  </si>
  <si>
    <t>7,789  </t>
  </si>
  <si>
    <t>38,851  </t>
  </si>
  <si>
    <t>1,518  </t>
  </si>
  <si>
    <t>560  </t>
  </si>
  <si>
    <t>1,669  </t>
  </si>
  <si>
    <t>136,447  </t>
  </si>
  <si>
    <t>36,400  </t>
  </si>
  <si>
    <t>219,342  </t>
  </si>
  <si>
    <t>9,179  </t>
  </si>
  <si>
    <t>3,533  </t>
  </si>
  <si>
    <t>11,454  </t>
  </si>
  <si>
    <t>2,538  </t>
  </si>
  <si>
    <t>1,100  </t>
  </si>
  <si>
    <t>3,147  </t>
  </si>
  <si>
    <t>43.7 % </t>
  </si>
  <si>
    <t>6,418  </t>
  </si>
  <si>
    <t>7,181  </t>
  </si>
  <si>
    <t>45,714  </t>
  </si>
  <si>
    <t>14,863  </t>
  </si>
  <si>
    <t>47,260  </t>
  </si>
  <si>
    <t>58,548  </t>
  </si>
  <si>
    <t>16,128  </t>
  </si>
  <si>
    <t>74,686  </t>
  </si>
  <si>
    <t>63,952  </t>
  </si>
  <si>
    <t>14,738  </t>
  </si>
  <si>
    <t>111,005  </t>
  </si>
  <si>
    <t>6,528  </t>
  </si>
  <si>
    <t>56,279  </t>
  </si>
  <si>
    <t>200  </t>
  </si>
  <si>
    <t>7,057  </t>
  </si>
  <si>
    <t>2,615  </t>
  </si>
  <si>
    <t>13,684  </t>
  </si>
  <si>
    <t>3,397  </t>
  </si>
  <si>
    <t>1,687  </t>
  </si>
  <si>
    <t>6,996  </t>
  </si>
  <si>
    <t>23,755  </t>
  </si>
  <si>
    <t>8,955  </t>
  </si>
  <si>
    <t>41,982  </t>
  </si>
  <si>
    <t>13,661  </t>
  </si>
  <si>
    <t>5,517  </t>
  </si>
  <si>
    <t>24,403  </t>
  </si>
  <si>
    <t>73,720  </t>
  </si>
  <si>
    <t>19,353  </t>
  </si>
  <si>
    <t>107,712  </t>
  </si>
  <si>
    <t>63,239  </t>
  </si>
  <si>
    <t>13,561  </t>
  </si>
  <si>
    <t>78,874  </t>
  </si>
  <si>
    <t>22,222  </t>
  </si>
  <si>
    <t>4,952  </t>
  </si>
  <si>
    <t>29,144  </t>
  </si>
  <si>
    <t>5,018  </t>
  </si>
  <si>
    <t>3,711  </t>
  </si>
  <si>
    <t>10,627  </t>
  </si>
  <si>
    <t>6,270  </t>
  </si>
  <si>
    <t>3,364  </t>
  </si>
  <si>
    <t>82,352  </t>
  </si>
  <si>
    <t>27,193  </t>
  </si>
  <si>
    <t>127,495  </t>
  </si>
  <si>
    <t>97,696  </t>
  </si>
  <si>
    <t>17,274  </t>
  </si>
  <si>
    <t>131,825  </t>
  </si>
  <si>
    <t>2,635  </t>
  </si>
  <si>
    <t>2,756  </t>
  </si>
  <si>
    <t>753  </t>
  </si>
  <si>
    <t>1,186  </t>
  </si>
  <si>
    <t>15,503  </t>
  </si>
  <si>
    <t>6,183  </t>
  </si>
  <si>
    <t>23,899  </t>
  </si>
  <si>
    <t>174  </t>
  </si>
  <si>
    <t>906  </t>
  </si>
  <si>
    <t>22,142  </t>
  </si>
  <si>
    <t>7,350  </t>
  </si>
  <si>
    <t>31,026  </t>
  </si>
  <si>
    <t>18,377  </t>
  </si>
  <si>
    <t>6,062  </t>
  </si>
  <si>
    <t>24,471  </t>
  </si>
  <si>
    <t>37,763  </t>
  </si>
  <si>
    <t>11,315  </t>
  </si>
  <si>
    <t>50,652  </t>
  </si>
  <si>
    <t>40,066  </t>
  </si>
  <si>
    <t>11,842  </t>
  </si>
  <si>
    <t>56,934  </t>
  </si>
  <si>
    <t>37,350  </t>
  </si>
  <si>
    <t>10,688  </t>
  </si>
  <si>
    <t>56,131  </t>
  </si>
  <si>
    <t>54,029  </t>
  </si>
  <si>
    <t>10,596  </t>
  </si>
  <si>
    <t>88,791  </t>
  </si>
  <si>
    <t>38.8 % </t>
  </si>
  <si>
    <t>2,746  </t>
  </si>
  <si>
    <t>655  </t>
  </si>
  <si>
    <t>35,189  </t>
  </si>
  <si>
    <t>10,821  </t>
  </si>
  <si>
    <t>47,534  </t>
  </si>
  <si>
    <t>24,683  </t>
  </si>
  <si>
    <t>7,607  </t>
  </si>
  <si>
    <t>32,416  </t>
  </si>
  <si>
    <t>39,569  </t>
  </si>
  <si>
    <t>11,481  </t>
  </si>
  <si>
    <t>54,496  </t>
  </si>
  <si>
    <t>37,000  </t>
  </si>
  <si>
    <t>10,905  </t>
  </si>
  <si>
    <t>54,432  </t>
  </si>
  <si>
    <t>32,204  </t>
  </si>
  <si>
    <t>9,220  </t>
  </si>
  <si>
    <t>38,934  </t>
  </si>
  <si>
    <t>66,055  </t>
  </si>
  <si>
    <t>157,316  </t>
  </si>
  <si>
    <t>33,673  </t>
  </si>
  <si>
    <t>229,606  </t>
  </si>
  <si>
    <t>11,340  </t>
  </si>
  <si>
    <t>2,991  </t>
  </si>
  <si>
    <t>20,773  </t>
  </si>
  <si>
    <t>28,634  </t>
  </si>
  <si>
    <t>14,596  </t>
  </si>
  <si>
    <t>40,703  </t>
  </si>
  <si>
    <t>4,898  </t>
  </si>
  <si>
    <t>2,644  </t>
  </si>
  <si>
    <t>4,748  </t>
  </si>
  <si>
    <t>2,997  </t>
  </si>
  <si>
    <t>7,499  </t>
  </si>
  <si>
    <t>147,160  </t>
  </si>
  <si>
    <t>26,473  </t>
  </si>
  <si>
    <t>213,030  </t>
  </si>
  <si>
    <t>12,759  </t>
  </si>
  <si>
    <t>3,738  </t>
  </si>
  <si>
    <t>23,040  </t>
  </si>
  <si>
    <t>30,080  </t>
  </si>
  <si>
    <t>16,399  </t>
  </si>
  <si>
    <t>43,397  </t>
  </si>
  <si>
    <t>6,264  </t>
  </si>
  <si>
    <t>4,282  </t>
  </si>
  <si>
    <t>8,231  </t>
  </si>
  <si>
    <t>6,925  </t>
  </si>
  <si>
    <t>4,928  </t>
  </si>
  <si>
    <t>10,597  </t>
  </si>
  <si>
    <t>4,670  </t>
  </si>
  <si>
    <t>1,133  </t>
  </si>
  <si>
    <t>8,609  </t>
  </si>
  <si>
    <t>5,188  </t>
  </si>
  <si>
    <t>9,854  </t>
  </si>
  <si>
    <t>19,444  </t>
  </si>
  <si>
    <t>10,174  </t>
  </si>
  <si>
    <t>2,696  </t>
  </si>
  <si>
    <t>19,037  </t>
  </si>
  <si>
    <t>6,635  </t>
  </si>
  <si>
    <t>1,699  </t>
  </si>
  <si>
    <t>12,730  </t>
  </si>
  <si>
    <t>13,664  </t>
  </si>
  <si>
    <t>3,607  </t>
  </si>
  <si>
    <t>24,267  </t>
  </si>
  <si>
    <t>154,886  </t>
  </si>
  <si>
    <t>43,640  </t>
  </si>
  <si>
    <t>208,450  </t>
  </si>
  <si>
    <t>6,268  </t>
  </si>
  <si>
    <t>2,197  </t>
  </si>
  <si>
    <t>11,517  </t>
  </si>
  <si>
    <t>5,996  </t>
  </si>
  <si>
    <t>2,046  </t>
  </si>
  <si>
    <t>11,100  </t>
  </si>
  <si>
    <t>10,043  </t>
  </si>
  <si>
    <t>2,646  </t>
  </si>
  <si>
    <t>19,177  </t>
  </si>
  <si>
    <t>9,497  </t>
  </si>
  <si>
    <t>2,433  </t>
  </si>
  <si>
    <t>17,766  </t>
  </si>
  <si>
    <t>6,253  </t>
  </si>
  <si>
    <t>1,529  </t>
  </si>
  <si>
    <t>12,103  </t>
  </si>
  <si>
    <t>13,024  </t>
  </si>
  <si>
    <t>3,294  </t>
  </si>
  <si>
    <t>23,034  </t>
  </si>
  <si>
    <t>152,038  </t>
  </si>
  <si>
    <t>41,630  </t>
  </si>
  <si>
    <t>203,353  </t>
  </si>
  <si>
    <t>525  </t>
  </si>
  <si>
    <t>334  </t>
  </si>
  <si>
    <t>758  </t>
  </si>
  <si>
    <t>202,707  </t>
  </si>
  <si>
    <t>54,975  </t>
  </si>
  <si>
    <t>295,583  </t>
  </si>
  <si>
    <t>190,589  </t>
  </si>
  <si>
    <t>50,428  </t>
  </si>
  <si>
    <t>279,990  </t>
  </si>
  <si>
    <t>37.9 % </t>
  </si>
  <si>
    <t>4,732  </t>
  </si>
  <si>
    <t>2,737  </t>
  </si>
  <si>
    <t>2,944  </t>
  </si>
  <si>
    <t>3,048  </t>
  </si>
  <si>
    <t>4,064  </t>
  </si>
  <si>
    <t>152,584  </t>
  </si>
  <si>
    <t>40,672  </t>
  </si>
  <si>
    <t>210,959  </t>
  </si>
  <si>
    <t>3,650  </t>
  </si>
  <si>
    <t>1,382  </t>
  </si>
  <si>
    <t>4,969  </t>
  </si>
  <si>
    <t>24,721  </t>
  </si>
  <si>
    <t>6,084  </t>
  </si>
  <si>
    <t>45,728  </t>
  </si>
  <si>
    <t>28,881  </t>
  </si>
  <si>
    <t>9,626  </t>
  </si>
  <si>
    <t>46,596  </t>
  </si>
  <si>
    <t>2,294  </t>
  </si>
  <si>
    <t>925  </t>
  </si>
  <si>
    <t>2,785  </t>
  </si>
  <si>
    <t>3,979  </t>
  </si>
  <si>
    <t>1,274  </t>
  </si>
  <si>
    <t>5,877  </t>
  </si>
  <si>
    <t>110  </t>
  </si>
  <si>
    <t>138  </t>
  </si>
  <si>
    <t>203,714  </t>
  </si>
  <si>
    <t>55,646  </t>
  </si>
  <si>
    <t>299,854  </t>
  </si>
  <si>
    <t>788  </t>
  </si>
  <si>
    <t>288  </t>
  </si>
  <si>
    <t>976  </t>
  </si>
  <si>
    <t>5,553  </t>
  </si>
  <si>
    <t>7,772  </t>
  </si>
  <si>
    <t>31,055  </t>
  </si>
  <si>
    <t>10,947  </t>
  </si>
  <si>
    <t>43,027  </t>
  </si>
  <si>
    <t>174,913  </t>
  </si>
  <si>
    <t>45,403  </t>
  </si>
  <si>
    <t>258,129  </t>
  </si>
  <si>
    <t>(Q43_5) How has your organization supported your 
well-being needs during the COVID-19 
pandemic?  Expanded mental health resources
 </t>
  </si>
  <si>
    <t>69.0 % </t>
  </si>
  <si>
    <t>131,337  </t>
  </si>
  <si>
    <t>51,433  </t>
  </si>
  <si>
    <t>421,176  </t>
  </si>
  <si>
    <t>41,493  </t>
  </si>
  <si>
    <t>132,886  </t>
  </si>
  <si>
    <t>68.7 % </t>
  </si>
  <si>
    <t>58,639  </t>
  </si>
  <si>
    <t>28,118  </t>
  </si>
  <si>
    <t>198,942  </t>
  </si>
  <si>
    <t>25,722  </t>
  </si>
  <si>
    <t>7,083  </t>
  </si>
  <si>
    <t>70,896  </t>
  </si>
  <si>
    <t>3,021  </t>
  </si>
  <si>
    <t>460  </t>
  </si>
  <si>
    <t>7,262  </t>
  </si>
  <si>
    <t>70.0 % </t>
  </si>
  <si>
    <t>9,835  </t>
  </si>
  <si>
    <t>2,258  </t>
  </si>
  <si>
    <t>29,289  </t>
  </si>
  <si>
    <t>69.4 % </t>
  </si>
  <si>
    <t>18,502  </t>
  </si>
  <si>
    <t>5,974  </t>
  </si>
  <si>
    <t>57,351  </t>
  </si>
  <si>
    <t>70.9 % </t>
  </si>
  <si>
    <t>15,656  </t>
  </si>
  <si>
    <t>6,711  </t>
  </si>
  <si>
    <t>56,307  </t>
  </si>
  <si>
    <t>79,464  </t>
  </si>
  <si>
    <t>33,415  </t>
  </si>
  <si>
    <t>255,585  </t>
  </si>
  <si>
    <t>60,421  </t>
  </si>
  <si>
    <t>24,682  </t>
  </si>
  <si>
    <t>223,190  </t>
  </si>
  <si>
    <t>65.3 % </t>
  </si>
  <si>
    <t>62,865  </t>
  </si>
  <si>
    <t>22,330  </t>
  </si>
  <si>
    <t>168,711  </t>
  </si>
  <si>
    <t>61.3 % </t>
  </si>
  <si>
    <t>15,470  </t>
  </si>
  <si>
    <t>7,481  </t>
  </si>
  <si>
    <t>37,347  </t>
  </si>
  <si>
    <t>108,213  </t>
  </si>
  <si>
    <t>39,813  </t>
  </si>
  <si>
    <t>355,666  </t>
  </si>
  <si>
    <t>1,608  </t>
  </si>
  <si>
    <t>6,137  </t>
  </si>
  <si>
    <t>3,018  </t>
  </si>
  <si>
    <t>20,778  </t>
  </si>
  <si>
    <t>59.5 % </t>
  </si>
  <si>
    <t>7,947  </t>
  </si>
  <si>
    <t>48,814  </t>
  </si>
  <si>
    <t>501  </t>
  </si>
  <si>
    <t>76,652  </t>
  </si>
  <si>
    <t>29,147  </t>
  </si>
  <si>
    <t>288,967  </t>
  </si>
  <si>
    <t>62.8 % </t>
  </si>
  <si>
    <t>5,832  </t>
  </si>
  <si>
    <t>3,109  </t>
  </si>
  <si>
    <t>15,361  </t>
  </si>
  <si>
    <t>22.6 % </t>
  </si>
  <si>
    <t>1,607  </t>
  </si>
  <si>
    <t>1,079  </t>
  </si>
  <si>
    <t>4,171  </t>
  </si>
  <si>
    <t>4,113  </t>
  </si>
  <si>
    <t>2,551  </t>
  </si>
  <si>
    <t>9,700  </t>
  </si>
  <si>
    <t>63.2 % </t>
  </si>
  <si>
    <t>26,597  </t>
  </si>
  <si>
    <t>13,191  </t>
  </si>
  <si>
    <t>68,903  </t>
  </si>
  <si>
    <t>35,375  </t>
  </si>
  <si>
    <t>13,901  </t>
  </si>
  <si>
    <t>101,089  </t>
  </si>
  <si>
    <t>72.8 % </t>
  </si>
  <si>
    <t>39,417  </t>
  </si>
  <si>
    <t>11,798  </t>
  </si>
  <si>
    <t>139,718  </t>
  </si>
  <si>
    <t>76.0 % </t>
  </si>
  <si>
    <t>16,604  </t>
  </si>
  <si>
    <t>4,777  </t>
  </si>
  <si>
    <t>69,963  </t>
  </si>
  <si>
    <t>83  </t>
  </si>
  <si>
    <t>50  </t>
  </si>
  <si>
    <t>226  </t>
  </si>
  <si>
    <t>5,090  </t>
  </si>
  <si>
    <t>2,175  </t>
  </si>
  <si>
    <t>16,260  </t>
  </si>
  <si>
    <t>2,415  </t>
  </si>
  <si>
    <t>1,335  </t>
  </si>
  <si>
    <t>8,394  </t>
  </si>
  <si>
    <t>16,445  </t>
  </si>
  <si>
    <t>7,383  </t>
  </si>
  <si>
    <t>51,446  </t>
  </si>
  <si>
    <t>9,375  </t>
  </si>
  <si>
    <t>4,517  </t>
  </si>
  <si>
    <t>29,982  </t>
  </si>
  <si>
    <t>69.3 % </t>
  </si>
  <si>
    <t>44,503  </t>
  </si>
  <si>
    <t>16,233  </t>
  </si>
  <si>
    <t>141,461  </t>
  </si>
  <si>
    <t>36,697  </t>
  </si>
  <si>
    <t>11,758  </t>
  </si>
  <si>
    <t>108,297  </t>
  </si>
  <si>
    <t>74.3 % </t>
  </si>
  <si>
    <t>10,150  </t>
  </si>
  <si>
    <t>4,358  </t>
  </si>
  <si>
    <t>42,176  </t>
  </si>
  <si>
    <t>3,142  </t>
  </si>
  <si>
    <t>2,898  </t>
  </si>
  <si>
    <t>4,838  </t>
  </si>
  <si>
    <t>2,986  </t>
  </si>
  <si>
    <t>12,661  </t>
  </si>
  <si>
    <t>66.5 % </t>
  </si>
  <si>
    <t>23,567  </t>
  </si>
  <si>
    <t>159,890  </t>
  </si>
  <si>
    <t>73.0 % </t>
  </si>
  <si>
    <t>52,724  </t>
  </si>
  <si>
    <t>14,162  </t>
  </si>
  <si>
    <t>181,595  </t>
  </si>
  <si>
    <t>1,399  </t>
  </si>
  <si>
    <t>143  </t>
  </si>
  <si>
    <t>4,051  </t>
  </si>
  <si>
    <t>384  </t>
  </si>
  <si>
    <t>86  </t>
  </si>
  <si>
    <t>1,574  </t>
  </si>
  <si>
    <t>69.8 % </t>
  </si>
  <si>
    <t>8,710  </t>
  </si>
  <si>
    <t>5,005  </t>
  </si>
  <si>
    <t>32,231  </t>
  </si>
  <si>
    <t>419  </t>
  </si>
  <si>
    <t>158  </t>
  </si>
  <si>
    <t>1,160  </t>
  </si>
  <si>
    <t>65.4 % </t>
  </si>
  <si>
    <t>14,350  </t>
  </si>
  <si>
    <t>6,443  </t>
  </si>
  <si>
    <t>40,192  </t>
  </si>
  <si>
    <t>11,190  </t>
  </si>
  <si>
    <t>5,370  </t>
  </si>
  <si>
    <t>32,692  </t>
  </si>
  <si>
    <t>67.8 % </t>
  </si>
  <si>
    <t>22,099  </t>
  </si>
  <si>
    <t>9,613  </t>
  </si>
  <si>
    <t>68,724  </t>
  </si>
  <si>
    <t>23,384  </t>
  </si>
  <si>
    <t>9,671  </t>
  </si>
  <si>
    <t>76,501  </t>
  </si>
  <si>
    <t>22,198  </t>
  </si>
  <si>
    <t>8,726  </t>
  </si>
  <si>
    <t>73,958  </t>
  </si>
  <si>
    <t>72.4 % </t>
  </si>
  <si>
    <t>32,958  </t>
  </si>
  <si>
    <t>8,881  </t>
  </si>
  <si>
    <t>112,682  </t>
  </si>
  <si>
    <t>582  </t>
  </si>
  <si>
    <t>4,669  </t>
  </si>
  <si>
    <t>22,842  </t>
  </si>
  <si>
    <t>61,888  </t>
  </si>
  <si>
    <t>14,867  </t>
  </si>
  <si>
    <t>6,727  </t>
  </si>
  <si>
    <t>43,566  </t>
  </si>
  <si>
    <t>22,983  </t>
  </si>
  <si>
    <t>9,730  </t>
  </si>
  <si>
    <t>73,597  </t>
  </si>
  <si>
    <t>69.9 % </t>
  </si>
  <si>
    <t>21,519  </t>
  </si>
  <si>
    <t>8,753  </t>
  </si>
  <si>
    <t>72,668  </t>
  </si>
  <si>
    <t>70.6 % </t>
  </si>
  <si>
    <t>19,296  </t>
  </si>
  <si>
    <t>7,415  </t>
  </si>
  <si>
    <t>65,678  </t>
  </si>
  <si>
    <t>23,208  </t>
  </si>
  <si>
    <t>83,840  </t>
  </si>
  <si>
    <t>93,553  </t>
  </si>
  <si>
    <t>27,918  </t>
  </si>
  <si>
    <t>302,077  </t>
  </si>
  <si>
    <t>6,941  </t>
  </si>
  <si>
    <t>2,341  </t>
  </si>
  <si>
    <t>26,097  </t>
  </si>
  <si>
    <t>18,188  </t>
  </si>
  <si>
    <t>12,599  </t>
  </si>
  <si>
    <t>53,781  </t>
  </si>
  <si>
    <t>2,722  </t>
  </si>
  <si>
    <t>2,315  </t>
  </si>
  <si>
    <t>8,880  </t>
  </si>
  <si>
    <t>2,934  </t>
  </si>
  <si>
    <t>2,664  </t>
  </si>
  <si>
    <t>9,769  </t>
  </si>
  <si>
    <t>71.9 % </t>
  </si>
  <si>
    <t>86,511  </t>
  </si>
  <si>
    <t>21,418  </t>
  </si>
  <si>
    <t>281,359  </t>
  </si>
  <si>
    <t>72.2 % </t>
  </si>
  <si>
    <t>7,733  </t>
  </si>
  <si>
    <t>2,983  </t>
  </si>
  <si>
    <t>29,115  </t>
  </si>
  <si>
    <t>19,166  </t>
  </si>
  <si>
    <t>14,217  </t>
  </si>
  <si>
    <t>57,123  </t>
  </si>
  <si>
    <t>3,887  </t>
  </si>
  <si>
    <t>11,505  </t>
  </si>
  <si>
    <t>4,437  </t>
  </si>
  <si>
    <t>4,373  </t>
  </si>
  <si>
    <t>13,804  </t>
  </si>
  <si>
    <t>2,857  </t>
  </si>
  <si>
    <t>856  </t>
  </si>
  <si>
    <t>10,797  </t>
  </si>
  <si>
    <t>74.2 % </t>
  </si>
  <si>
    <t>3,188  </t>
  </si>
  <si>
    <t>12,306  </t>
  </si>
  <si>
    <t>6,163  </t>
  </si>
  <si>
    <t>1,883  </t>
  </si>
  <si>
    <t>24,319  </t>
  </si>
  <si>
    <t>2,007  </t>
  </si>
  <si>
    <t>23,951  </t>
  </si>
  <si>
    <t>73.9 % </t>
  </si>
  <si>
    <t>4,016  </t>
  </si>
  <si>
    <t>1,363  </t>
  </si>
  <si>
    <t>15,836  </t>
  </si>
  <si>
    <t>72.1 % </t>
  </si>
  <si>
    <t>8,347  </t>
  </si>
  <si>
    <t>30,473  </t>
  </si>
  <si>
    <t>67.6 % </t>
  </si>
  <si>
    <t>92,555  </t>
  </si>
  <si>
    <t>37,578  </t>
  </si>
  <si>
    <t>279,750  </t>
  </si>
  <si>
    <t>3,918  </t>
  </si>
  <si>
    <t>1,821  </t>
  </si>
  <si>
    <t>14,395  </t>
  </si>
  <si>
    <t>71.8 % </t>
  </si>
  <si>
    <t>3,676  </t>
  </si>
  <si>
    <t>1,580  </t>
  </si>
  <si>
    <t>14,030  </t>
  </si>
  <si>
    <t>6,018  </t>
  </si>
  <si>
    <t>2,009  </t>
  </si>
  <si>
    <t>24,114  </t>
  </si>
  <si>
    <t>5,706  </t>
  </si>
  <si>
    <t>1,832  </t>
  </si>
  <si>
    <t>22,326  </t>
  </si>
  <si>
    <t>74.8 % </t>
  </si>
  <si>
    <t>3,748  </t>
  </si>
  <si>
    <t>15,068  </t>
  </si>
  <si>
    <t>7,896  </t>
  </si>
  <si>
    <t>2,677  </t>
  </si>
  <si>
    <t>29,017  </t>
  </si>
  <si>
    <t>90,395  </t>
  </si>
  <si>
    <t>35,802  </t>
  </si>
  <si>
    <t>273,580  </t>
  </si>
  <si>
    <t>333  </t>
  </si>
  <si>
    <t>941  </t>
  </si>
  <si>
    <t>122,331  </t>
  </si>
  <si>
    <t>46,406  </t>
  </si>
  <si>
    <t>388,420  </t>
  </si>
  <si>
    <t>114,662  </t>
  </si>
  <si>
    <t>41,822  </t>
  </si>
  <si>
    <t>368,149  </t>
  </si>
  <si>
    <t>2,914  </t>
  </si>
  <si>
    <t>7,894  </t>
  </si>
  <si>
    <t>54.3 % </t>
  </si>
  <si>
    <t>1,868  </t>
  </si>
  <si>
    <t>1,191  </t>
  </si>
  <si>
    <t>1,640  </t>
  </si>
  <si>
    <t>5,170  </t>
  </si>
  <si>
    <t>91,252  </t>
  </si>
  <si>
    <t>34,726  </t>
  </si>
  <si>
    <t>281,223  </t>
  </si>
  <si>
    <t>1,126  </t>
  </si>
  <si>
    <t>6,739  </t>
  </si>
  <si>
    <t>14,734  </t>
  </si>
  <si>
    <t>4,575  </t>
  </si>
  <si>
    <t>18,072  </t>
  </si>
  <si>
    <t>8,268  </t>
  </si>
  <si>
    <t>59,330  </t>
  </si>
  <si>
    <t>61.5 % </t>
  </si>
  <si>
    <t>1,448  </t>
  </si>
  <si>
    <t>797  </t>
  </si>
  <si>
    <t>3,817  </t>
  </si>
  <si>
    <t>2,801  </t>
  </si>
  <si>
    <t>7,184  </t>
  </si>
  <si>
    <t>74  </t>
  </si>
  <si>
    <t>60  </t>
  </si>
  <si>
    <t>122,108  </t>
  </si>
  <si>
    <t>46,719  </t>
  </si>
  <si>
    <t>394,346  </t>
  </si>
  <si>
    <t>558  </t>
  </si>
  <si>
    <t>261  </t>
  </si>
  <si>
    <t>3,731  </t>
  </si>
  <si>
    <t>1,775  </t>
  </si>
  <si>
    <t>9,862  </t>
  </si>
  <si>
    <t>62.4 % </t>
  </si>
  <si>
    <t>20,948  </t>
  </si>
  <si>
    <t>10,601  </t>
  </si>
  <si>
    <t>54,237  </t>
  </si>
  <si>
    <t>70.3 % </t>
  </si>
  <si>
    <t>103,238  </t>
  </si>
  <si>
    <t>37,005  </t>
  </si>
  <si>
    <t>341,444  </t>
  </si>
  <si>
    <t>(Q43_6) How has your organization supported your 
well-being needs during the COVID-19 
pandemic?  Expanded physical health resources
 </t>
  </si>
  <si>
    <t>129,564  </t>
  </si>
  <si>
    <t>96,666  </t>
  </si>
  <si>
    <t>377,243  </t>
  </si>
  <si>
    <t>43,370  </t>
  </si>
  <si>
    <t>23,917  </t>
  </si>
  <si>
    <t>120,316  </t>
  </si>
  <si>
    <t>61,934  </t>
  </si>
  <si>
    <t>58,538  </t>
  </si>
  <si>
    <t>165,062  </t>
  </si>
  <si>
    <t>71.4 % </t>
  </si>
  <si>
    <t>18,386  </t>
  </si>
  <si>
    <t>9,474  </t>
  </si>
  <si>
    <t>75,762  </t>
  </si>
  <si>
    <t>3,517  </t>
  </si>
  <si>
    <t>6,043  </t>
  </si>
  <si>
    <t>11,049  </t>
  </si>
  <si>
    <t>6,051  </t>
  </si>
  <si>
    <t>24,238  </t>
  </si>
  <si>
    <t>19,667  </t>
  </si>
  <si>
    <t>13,533  </t>
  </si>
  <si>
    <t>48,566  </t>
  </si>
  <si>
    <t>16,968  </t>
  </si>
  <si>
    <t>12,965  </t>
  </si>
  <si>
    <t>48,750  </t>
  </si>
  <si>
    <t>73,460  </t>
  </si>
  <si>
    <t>58,721  </t>
  </si>
  <si>
    <t>236,022  </t>
  </si>
  <si>
    <t>70,610  </t>
  </si>
  <si>
    <t>50,538  </t>
  </si>
  <si>
    <t>187,039  </t>
  </si>
  <si>
    <t>61.2 % </t>
  </si>
  <si>
    <t>51,223  </t>
  </si>
  <si>
    <t>38,522  </t>
  </si>
  <si>
    <t>163,896  </t>
  </si>
  <si>
    <t>13,749  </t>
  </si>
  <si>
    <t>13,898  </t>
  </si>
  <si>
    <t>32,603  </t>
  </si>
  <si>
    <t>108,230  </t>
  </si>
  <si>
    <t>75,608  </t>
  </si>
  <si>
    <t>319,526  </t>
  </si>
  <si>
    <t>42.4 % </t>
  </si>
  <si>
    <t>4,206  </t>
  </si>
  <si>
    <t>4,701  </t>
  </si>
  <si>
    <t>8,620  </t>
  </si>
  <si>
    <t>5,364  </t>
  </si>
  <si>
    <t>18,720  </t>
  </si>
  <si>
    <t>20,097  </t>
  </si>
  <si>
    <t>12,977  </t>
  </si>
  <si>
    <t>47,824  </t>
  </si>
  <si>
    <t>1,143  </t>
  </si>
  <si>
    <t>812  </t>
  </si>
  <si>
    <t>1,816  </t>
  </si>
  <si>
    <t>79,216  </t>
  </si>
  <si>
    <t>59,923  </t>
  </si>
  <si>
    <t>255,363  </t>
  </si>
  <si>
    <t>5,598  </t>
  </si>
  <si>
    <t>5,035  </t>
  </si>
  <si>
    <t>13,666  </t>
  </si>
  <si>
    <t>1,508  </t>
  </si>
  <si>
    <t>1,776  </t>
  </si>
  <si>
    <t>3,552  </t>
  </si>
  <si>
    <t>3,890  </t>
  </si>
  <si>
    <t>3,998  </t>
  </si>
  <si>
    <t>8,449  </t>
  </si>
  <si>
    <t>23,655  </t>
  </si>
  <si>
    <t>21,241  </t>
  </si>
  <si>
    <t>63,676  </t>
  </si>
  <si>
    <t>33,442  </t>
  </si>
  <si>
    <t>24,710  </t>
  </si>
  <si>
    <t>92,026  </t>
  </si>
  <si>
    <t>41,301  </t>
  </si>
  <si>
    <t>26,304  </t>
  </si>
  <si>
    <t>123,248  </t>
  </si>
  <si>
    <t>18,421  </t>
  </si>
  <si>
    <t>11,528  </t>
  </si>
  <si>
    <t>61,465  </t>
  </si>
  <si>
    <t>109  </t>
  </si>
  <si>
    <t>65  </t>
  </si>
  <si>
    <t>5,514  </t>
  </si>
  <si>
    <t>13,887  </t>
  </si>
  <si>
    <t>3,015  </t>
  </si>
  <si>
    <t>2,238  </t>
  </si>
  <si>
    <t>6,903  </t>
  </si>
  <si>
    <t>16,884  </t>
  </si>
  <si>
    <t>14,018  </t>
  </si>
  <si>
    <t>44,374  </t>
  </si>
  <si>
    <t>10,804  </t>
  </si>
  <si>
    <t>8,122  </t>
  </si>
  <si>
    <t>24,951  </t>
  </si>
  <si>
    <t>42,497  </t>
  </si>
  <si>
    <t>31,979  </t>
  </si>
  <si>
    <t>127,576  </t>
  </si>
  <si>
    <t>34,401  </t>
  </si>
  <si>
    <t>22,586  </t>
  </si>
  <si>
    <t>99,607  </t>
  </si>
  <si>
    <t>39,265  </t>
  </si>
  <si>
    <t>4,671  </t>
  </si>
  <si>
    <t>5,096  </t>
  </si>
  <si>
    <t>9,714  </t>
  </si>
  <si>
    <t>5,989  </t>
  </si>
  <si>
    <t>4,083  </t>
  </si>
  <si>
    <t>10,435  </t>
  </si>
  <si>
    <t>54,770  </t>
  </si>
  <si>
    <t>40,851  </t>
  </si>
  <si>
    <t>143,130  </t>
  </si>
  <si>
    <t>49,428  </t>
  </si>
  <si>
    <t>29,809  </t>
  </si>
  <si>
    <t>168,888  </t>
  </si>
  <si>
    <t>1,478  </t>
  </si>
  <si>
    <t>3,450  </t>
  </si>
  <si>
    <t>502  </t>
  </si>
  <si>
    <t>203  </t>
  </si>
  <si>
    <t>1,334  </t>
  </si>
  <si>
    <t>7,889  </t>
  </si>
  <si>
    <t>11,666  </t>
  </si>
  <si>
    <t>26,384  </t>
  </si>
  <si>
    <t>444  </t>
  </si>
  <si>
    <t>243  </t>
  </si>
  <si>
    <t>1,049  </t>
  </si>
  <si>
    <t>14,857  </t>
  </si>
  <si>
    <t>10,995  </t>
  </si>
  <si>
    <t>35,075  </t>
  </si>
  <si>
    <t>11,445  </t>
  </si>
  <si>
    <t>8,769  </t>
  </si>
  <si>
    <t>29,022  </t>
  </si>
  <si>
    <t>22,252  </t>
  </si>
  <si>
    <t>16,225  </t>
  </si>
  <si>
    <t>61,929  </t>
  </si>
  <si>
    <t>22,801  </t>
  </si>
  <si>
    <t>17,881  </t>
  </si>
  <si>
    <t>68,766  </t>
  </si>
  <si>
    <t>21,853  </t>
  </si>
  <si>
    <t>17,952  </t>
  </si>
  <si>
    <t>65,044  </t>
  </si>
  <si>
    <t>31,096  </t>
  </si>
  <si>
    <t>20,452  </t>
  </si>
  <si>
    <t>102,848  </t>
  </si>
  <si>
    <t>2,089  </t>
  </si>
  <si>
    <t>920  </t>
  </si>
  <si>
    <t>4,111  </t>
  </si>
  <si>
    <t>16,084  </t>
  </si>
  <si>
    <t>55,007  </t>
  </si>
  <si>
    <t>14,739  </t>
  </si>
  <si>
    <t>11,023  </t>
  </si>
  <si>
    <t>39,323  </t>
  </si>
  <si>
    <t>22,969  </t>
  </si>
  <si>
    <t>16,728  </t>
  </si>
  <si>
    <t>66,587  </t>
  </si>
  <si>
    <t>21,007  </t>
  </si>
  <si>
    <t>16,942  </t>
  </si>
  <si>
    <t>64,895  </t>
  </si>
  <si>
    <t>18,840  </t>
  </si>
  <si>
    <t>15,982  </t>
  </si>
  <si>
    <t>57,543  </t>
  </si>
  <si>
    <t>21,996  </t>
  </si>
  <si>
    <t>14,771  </t>
  </si>
  <si>
    <t>76,244  </t>
  </si>
  <si>
    <t>91,872  </t>
  </si>
  <si>
    <t>58,929  </t>
  </si>
  <si>
    <t>272,225  </t>
  </si>
  <si>
    <t>7,449  </t>
  </si>
  <si>
    <t>5,268  </t>
  </si>
  <si>
    <t>22,663  </t>
  </si>
  <si>
    <t>17,647  </t>
  </si>
  <si>
    <t>19,493  </t>
  </si>
  <si>
    <t>47,429  </t>
  </si>
  <si>
    <t>2,540  </t>
  </si>
  <si>
    <t>3,526  </t>
  </si>
  <si>
    <t>7,848  </t>
  </si>
  <si>
    <t>3,719  </t>
  </si>
  <si>
    <t>8,664  </t>
  </si>
  <si>
    <t>84,078  </t>
  </si>
  <si>
    <t>49,069  </t>
  </si>
  <si>
    <t>255,680  </t>
  </si>
  <si>
    <t>6,463  </t>
  </si>
  <si>
    <t>25,175  </t>
  </si>
  <si>
    <t>19,046  </t>
  </si>
  <si>
    <t>22,125  </t>
  </si>
  <si>
    <t>49,384  </t>
  </si>
  <si>
    <t>3,474  </t>
  </si>
  <si>
    <t>5,610  </t>
  </si>
  <si>
    <t>9,872  </t>
  </si>
  <si>
    <t>4,376  </t>
  </si>
  <si>
    <t>6,041  </t>
  </si>
  <si>
    <t>12,220  </t>
  </si>
  <si>
    <t>2,959  </t>
  </si>
  <si>
    <t>1,922  </t>
  </si>
  <si>
    <t>9,636  </t>
  </si>
  <si>
    <t>3,388  </t>
  </si>
  <si>
    <t>2,275  </t>
  </si>
  <si>
    <t>10,737  </t>
  </si>
  <si>
    <t>6,708  </t>
  </si>
  <si>
    <t>4,612  </t>
  </si>
  <si>
    <t>21,019  </t>
  </si>
  <si>
    <t>61.4 % </t>
  </si>
  <si>
    <t>4,606  </t>
  </si>
  <si>
    <t>20,733  </t>
  </si>
  <si>
    <t>4,473  </t>
  </si>
  <si>
    <t>13,721  </t>
  </si>
  <si>
    <t>9,035  </t>
  </si>
  <si>
    <t>6,203  </t>
  </si>
  <si>
    <t>26,564  </t>
  </si>
  <si>
    <t>88,201  </t>
  </si>
  <si>
    <t>67,675  </t>
  </si>
  <si>
    <t>253,571  </t>
  </si>
  <si>
    <t>4,132  </t>
  </si>
  <si>
    <t>3,393  </t>
  </si>
  <si>
    <t>12,639  </t>
  </si>
  <si>
    <t>3,893  </t>
  </si>
  <si>
    <t>3,304  </t>
  </si>
  <si>
    <t>12,072  </t>
  </si>
  <si>
    <t>6,577  </t>
  </si>
  <si>
    <t>4,783  </t>
  </si>
  <si>
    <t>20,768  </t>
  </si>
  <si>
    <t>6,358  </t>
  </si>
  <si>
    <t>4,318  </t>
  </si>
  <si>
    <t>19,205  </t>
  </si>
  <si>
    <t>4,210  </t>
  </si>
  <si>
    <t>2,764  </t>
  </si>
  <si>
    <t>13,025  </t>
  </si>
  <si>
    <t>8,439  </t>
  </si>
  <si>
    <t>5,737  </t>
  </si>
  <si>
    <t>25,425  </t>
  </si>
  <si>
    <t>85,698  </t>
  </si>
  <si>
    <t>64,934  </t>
  </si>
  <si>
    <t>248,736  </t>
  </si>
  <si>
    <t>415  </t>
  </si>
  <si>
    <t>871  </t>
  </si>
  <si>
    <t>120,847  </t>
  </si>
  <si>
    <t>88,159  </t>
  </si>
  <si>
    <t>347,752  </t>
  </si>
  <si>
    <t>114,594  </t>
  </si>
  <si>
    <t>80,849  </t>
  </si>
  <si>
    <t>328,808  </t>
  </si>
  <si>
    <t>2,465  </t>
  </si>
  <si>
    <t>7,246  </t>
  </si>
  <si>
    <t>1,388  </t>
  </si>
  <si>
    <t>1,720  </t>
  </si>
  <si>
    <t>1,765  </t>
  </si>
  <si>
    <t>2,305  </t>
  </si>
  <si>
    <t>4,807  </t>
  </si>
  <si>
    <t>80,048  </t>
  </si>
  <si>
    <t>65,451  </t>
  </si>
  <si>
    <t>261,324  </t>
  </si>
  <si>
    <t>2,921  </t>
  </si>
  <si>
    <t>21,178  </t>
  </si>
  <si>
    <t>45,808  </t>
  </si>
  <si>
    <t>20,267  </t>
  </si>
  <si>
    <t>14,951  </t>
  </si>
  <si>
    <t>50,464  </t>
  </si>
  <si>
    <t>1,083  </t>
  </si>
  <si>
    <t>3,322  </t>
  </si>
  <si>
    <t>1,780  </t>
  </si>
  <si>
    <t>6,327  </t>
  </si>
  <si>
    <t>79  </t>
  </si>
  <si>
    <t>155  </t>
  </si>
  <si>
    <t>119,835  </t>
  </si>
  <si>
    <t>89,380  </t>
  </si>
  <si>
    <t>353,608  </t>
  </si>
  <si>
    <t>641  </t>
  </si>
  <si>
    <t>1,085  </t>
  </si>
  <si>
    <t>4,117  </t>
  </si>
  <si>
    <t>2,575  </t>
  </si>
  <si>
    <t>8,668  </t>
  </si>
  <si>
    <t>15,544  </t>
  </si>
  <si>
    <t>49,006  </t>
  </si>
  <si>
    <t>101,310  </t>
  </si>
  <si>
    <t>74,540  </t>
  </si>
  <si>
    <t>305,434  </t>
  </si>
  <si>
    <t>330,105  </t>
  </si>
  <si>
    <t>101,826  </t>
  </si>
  <si>
    <t>173,132  </t>
  </si>
  <si>
    <t>108,214  </t>
  </si>
  <si>
    <t>30,171  </t>
  </si>
  <si>
    <t>49,746  </t>
  </si>
  <si>
    <t>154,319  </t>
  </si>
  <si>
    <t>55,375  </t>
  </si>
  <si>
    <t>76,681  </t>
  </si>
  <si>
    <t>54,292  </t>
  </si>
  <si>
    <t>38,520  </t>
  </si>
  <si>
    <t>72.0 % </t>
  </si>
  <si>
    <t>7,922  </t>
  </si>
  <si>
    <t>834  </t>
  </si>
  <si>
    <t>2,014  </t>
  </si>
  <si>
    <t>28,105  </t>
  </si>
  <si>
    <t>4,583  </t>
  </si>
  <si>
    <t>8,795  </t>
  </si>
  <si>
    <t>49,044  </t>
  </si>
  <si>
    <t>12,643  </t>
  </si>
  <si>
    <t>20,292  </t>
  </si>
  <si>
    <t>43,875  </t>
  </si>
  <si>
    <t>14,110  </t>
  </si>
  <si>
    <t>20,916  </t>
  </si>
  <si>
    <t>190,007  </t>
  </si>
  <si>
    <t>65,058  </t>
  </si>
  <si>
    <t>114,082  </t>
  </si>
  <si>
    <t>172,589  </t>
  </si>
  <si>
    <t>50,676  </t>
  </si>
  <si>
    <t>85,709  </t>
  </si>
  <si>
    <t>137,549  </t>
  </si>
  <si>
    <t>42,509  </t>
  </si>
  <si>
    <t>74,304  </t>
  </si>
  <si>
    <t>30,951  </t>
  </si>
  <si>
    <t>12,922  </t>
  </si>
  <si>
    <t>16,529  </t>
  </si>
  <si>
    <t>279,829  </t>
  </si>
  <si>
    <t>80,890  </t>
  </si>
  <si>
    <t>144,003  </t>
  </si>
  <si>
    <t>2,735  </t>
  </si>
  <si>
    <t>19,201  </t>
  </si>
  <si>
    <t>4,798  </t>
  </si>
  <si>
    <t>8,819  </t>
  </si>
  <si>
    <t>45,795  </t>
  </si>
  <si>
    <t>13,172  </t>
  </si>
  <si>
    <t>22,123  </t>
  </si>
  <si>
    <t>799  </t>
  </si>
  <si>
    <t>217,253  </t>
  </si>
  <si>
    <t>63,500  </t>
  </si>
  <si>
    <t>114,817  </t>
  </si>
  <si>
    <t>12,790  </t>
  </si>
  <si>
    <t>5,251  </t>
  </si>
  <si>
    <t>6,301  </t>
  </si>
  <si>
    <t>3,763  </t>
  </si>
  <si>
    <t>1,450  </t>
  </si>
  <si>
    <t>1,649  </t>
  </si>
  <si>
    <t>8,783  </t>
  </si>
  <si>
    <t>3,699  </t>
  </si>
  <si>
    <t>3,905  </t>
  </si>
  <si>
    <t>57,566  </t>
  </si>
  <si>
    <t>22,032  </t>
  </si>
  <si>
    <t>29,292  </t>
  </si>
  <si>
    <t>81,457  </t>
  </si>
  <si>
    <t>26,509  </t>
  </si>
  <si>
    <t>42,685  </t>
  </si>
  <si>
    <t>108,084  </t>
  </si>
  <si>
    <t>27,834  </t>
  </si>
  <si>
    <t>55,425  </t>
  </si>
  <si>
    <t>51,473  </t>
  </si>
  <si>
    <t>12,279  </t>
  </si>
  <si>
    <t>27,821  </t>
  </si>
  <si>
    <t>85  </t>
  </si>
  <si>
    <t>11,498  </t>
  </si>
  <si>
    <t>4,264  </t>
  </si>
  <si>
    <t>7,819  </t>
  </si>
  <si>
    <t>5,964  </t>
  </si>
  <si>
    <t>2,591  </t>
  </si>
  <si>
    <t>38,473  </t>
  </si>
  <si>
    <t>14,549  </t>
  </si>
  <si>
    <t>22,346  </t>
  </si>
  <si>
    <t>22,565  </t>
  </si>
  <si>
    <t>8,864  </t>
  </si>
  <si>
    <t>12,569  </t>
  </si>
  <si>
    <t>111,935  </t>
  </si>
  <si>
    <t>32,361  </t>
  </si>
  <si>
    <t>58,326  </t>
  </si>
  <si>
    <t>92,682  </t>
  </si>
  <si>
    <t>23,583  </t>
  </si>
  <si>
    <t>40,802  </t>
  </si>
  <si>
    <t>31,040  </t>
  </si>
  <si>
    <t>8,718  </t>
  </si>
  <si>
    <t>17,055  </t>
  </si>
  <si>
    <t>8,484  </t>
  </si>
  <si>
    <t>5,573  </t>
  </si>
  <si>
    <t>5,464  </t>
  </si>
  <si>
    <t>9,684  </t>
  </si>
  <si>
    <t>4,802  </t>
  </si>
  <si>
    <t>6,046  </t>
  </si>
  <si>
    <t>123,908  </t>
  </si>
  <si>
    <t>44,780  </t>
  </si>
  <si>
    <t>70,622  </t>
  </si>
  <si>
    <t>145,459  </t>
  </si>
  <si>
    <t>32,269  </t>
  </si>
  <si>
    <t>71,151  </t>
  </si>
  <si>
    <t>75.4 % </t>
  </si>
  <si>
    <t>4,249  </t>
  </si>
  <si>
    <t>478  </t>
  </si>
  <si>
    <t>1,383  </t>
  </si>
  <si>
    <t>198  </t>
  </si>
  <si>
    <t>473  </t>
  </si>
  <si>
    <t>25,662  </t>
  </si>
  <si>
    <t>9,043  </t>
  </si>
  <si>
    <t>11,364  </t>
  </si>
  <si>
    <t>235  </t>
  </si>
  <si>
    <t>33,549  </t>
  </si>
  <si>
    <t>10,863  </t>
  </si>
  <si>
    <t>26,670  </t>
  </si>
  <si>
    <t>9,261  </t>
  </si>
  <si>
    <t>13,443  </t>
  </si>
  <si>
    <t>20.2 % </t>
  </si>
  <si>
    <t>53,773  </t>
  </si>
  <si>
    <t>17,812  </t>
  </si>
  <si>
    <t>29,057  </t>
  </si>
  <si>
    <t>58,385  </t>
  </si>
  <si>
    <t>19,528  </t>
  </si>
  <si>
    <t>31,908  </t>
  </si>
  <si>
    <t>56,975  </t>
  </si>
  <si>
    <t>18,252  </t>
  </si>
  <si>
    <t>29,907  </t>
  </si>
  <si>
    <t>88,743  </t>
  </si>
  <si>
    <t>21,335  </t>
  </si>
  <si>
    <t>44,668  </t>
  </si>
  <si>
    <t>4,297  </t>
  </si>
  <si>
    <t>908  </t>
  </si>
  <si>
    <t>1,937  </t>
  </si>
  <si>
    <t>52,482  </t>
  </si>
  <si>
    <t>16,412  </t>
  </si>
  <si>
    <t>25,520  </t>
  </si>
  <si>
    <t>35,292  </t>
  </si>
  <si>
    <t>11,900  </t>
  </si>
  <si>
    <t>18,081  </t>
  </si>
  <si>
    <t>56,815  </t>
  </si>
  <si>
    <t>18,619  </t>
  </si>
  <si>
    <t>31,132  </t>
  </si>
  <si>
    <t>52.0 % </t>
  </si>
  <si>
    <t>54,601  </t>
  </si>
  <si>
    <t>18,399  </t>
  </si>
  <si>
    <t>30,176  </t>
  </si>
  <si>
    <t>50,261  </t>
  </si>
  <si>
    <t>15,853  </t>
  </si>
  <si>
    <t>26,511  </t>
  </si>
  <si>
    <t>65,369  </t>
  </si>
  <si>
    <t>15,115  </t>
  </si>
  <si>
    <t>32,770  </t>
  </si>
  <si>
    <t>240,167  </t>
  </si>
  <si>
    <t>59,982  </t>
  </si>
  <si>
    <t>124,229  </t>
  </si>
  <si>
    <t>19,868  </t>
  </si>
  <si>
    <t>5,477  </t>
  </si>
  <si>
    <t>40,944  </t>
  </si>
  <si>
    <t>22,392  </t>
  </si>
  <si>
    <t>21,422  </t>
  </si>
  <si>
    <t>6,678  </t>
  </si>
  <si>
    <t>3,544  </t>
  </si>
  <si>
    <t>29.9 % </t>
  </si>
  <si>
    <t>6,812  </t>
  </si>
  <si>
    <t>4,176  </t>
  </si>
  <si>
    <t>4,427  </t>
  </si>
  <si>
    <t>225,013  </t>
  </si>
  <si>
    <t>49,063  </t>
  </si>
  <si>
    <t>115,887  </t>
  </si>
  <si>
    <t>22,150  </t>
  </si>
  <si>
    <t>6,869  </t>
  </si>
  <si>
    <t>10,925  </t>
  </si>
  <si>
    <t>42,862  </t>
  </si>
  <si>
    <t>25,338  </t>
  </si>
  <si>
    <t>22,534  </t>
  </si>
  <si>
    <t>8,444  </t>
  </si>
  <si>
    <t>6,001  </t>
  </si>
  <si>
    <t>4,528  </t>
  </si>
  <si>
    <t>9,774  </t>
  </si>
  <si>
    <t>6,775  </t>
  </si>
  <si>
    <t>6,146  </t>
  </si>
  <si>
    <t>8,194  </t>
  </si>
  <si>
    <t>2,083  </t>
  </si>
  <si>
    <t>4,274  </t>
  </si>
  <si>
    <t>9,294  </t>
  </si>
  <si>
    <t>2,362  </t>
  </si>
  <si>
    <t>4,806  </t>
  </si>
  <si>
    <t>18,352  </t>
  </si>
  <si>
    <t>4,793  </t>
  </si>
  <si>
    <t>9,283  </t>
  </si>
  <si>
    <t>18,172  </t>
  </si>
  <si>
    <t>4,799  </t>
  </si>
  <si>
    <t>9,249  </t>
  </si>
  <si>
    <t>6,135  </t>
  </si>
  <si>
    <t>23,303  </t>
  </si>
  <si>
    <t>6,663  </t>
  </si>
  <si>
    <t>11,962  </t>
  </si>
  <si>
    <t>222,798  </t>
  </si>
  <si>
    <t>71,181  </t>
  </si>
  <si>
    <t>116,674  </t>
  </si>
  <si>
    <t>10,823  </t>
  </si>
  <si>
    <t>3,732  </t>
  </si>
  <si>
    <t>10,563  </t>
  </si>
  <si>
    <t>3,521  </t>
  </si>
  <si>
    <t>5,260  </t>
  </si>
  <si>
    <t>18,310  </t>
  </si>
  <si>
    <t>16,957  </t>
  </si>
  <si>
    <t>8,529  </t>
  </si>
  <si>
    <t>11,330  </t>
  </si>
  <si>
    <t>2,915  </t>
  </si>
  <si>
    <t>5,782  </t>
  </si>
  <si>
    <t>22,262  </t>
  </si>
  <si>
    <t>6,087  </t>
  </si>
  <si>
    <t>11,343  </t>
  </si>
  <si>
    <t>217,940  </t>
  </si>
  <si>
    <t>68,421  </t>
  </si>
  <si>
    <t>114,135  </t>
  </si>
  <si>
    <t>744  </t>
  </si>
  <si>
    <t>433  </t>
  </si>
  <si>
    <t>307,694  </t>
  </si>
  <si>
    <t>92,166  </t>
  </si>
  <si>
    <t>158,382  </t>
  </si>
  <si>
    <t>290,869  </t>
  </si>
  <si>
    <t>84,895  </t>
  </si>
  <si>
    <t>149,874  </t>
  </si>
  <si>
    <t>3,110  </t>
  </si>
  <si>
    <t>3,680  </t>
  </si>
  <si>
    <t>1,613  </t>
  </si>
  <si>
    <t>1,550  </t>
  </si>
  <si>
    <t>4,071  </t>
  </si>
  <si>
    <t>2,426  </t>
  </si>
  <si>
    <t>222,363  </t>
  </si>
  <si>
    <t>68,406  </t>
  </si>
  <si>
    <t>117,190  </t>
  </si>
  <si>
    <t>2,824  </t>
  </si>
  <si>
    <t>44,641  </t>
  </si>
  <si>
    <t>11,233  </t>
  </si>
  <si>
    <t>21,320  </t>
  </si>
  <si>
    <t>45,970  </t>
  </si>
  <si>
    <t>15,468  </t>
  </si>
  <si>
    <t>24,421  </t>
  </si>
  <si>
    <t>3,119  </t>
  </si>
  <si>
    <t>1,308  </t>
  </si>
  <si>
    <t>1,647  </t>
  </si>
  <si>
    <t>5,968  </t>
  </si>
  <si>
    <t>2,195  </t>
  </si>
  <si>
    <t>77  </t>
  </si>
  <si>
    <t>82  </t>
  </si>
  <si>
    <t>309,618  </t>
  </si>
  <si>
    <t>93,456  </t>
  </si>
  <si>
    <t>161,230  </t>
  </si>
  <si>
    <t>506  </t>
  </si>
  <si>
    <t>8,094  </t>
  </si>
  <si>
    <t>3,074  </t>
  </si>
  <si>
    <t>4,231  </t>
  </si>
  <si>
    <t>45,724  </t>
  </si>
  <si>
    <t>16,875  </t>
  </si>
  <si>
    <t>23,353  </t>
  </si>
  <si>
    <t>266,859  </t>
  </si>
  <si>
    <t>77,562  </t>
  </si>
  <si>
    <t>138,238  </t>
  </si>
  <si>
    <t>42.6 % </t>
  </si>
  <si>
    <t>259,357  </t>
  </si>
  <si>
    <t>62,620  </t>
  </si>
  <si>
    <t>280,781  </t>
  </si>
  <si>
    <t>83,553  </t>
  </si>
  <si>
    <t>15,739  </t>
  </si>
  <si>
    <t>88,058  </t>
  </si>
  <si>
    <t>120,588  </t>
  </si>
  <si>
    <t>37,368  </t>
  </si>
  <si>
    <t>127,441  </t>
  </si>
  <si>
    <t>44,541  </t>
  </si>
  <si>
    <t>5,984  </t>
  </si>
  <si>
    <t>52,985  </t>
  </si>
  <si>
    <t>6,400  </t>
  </si>
  <si>
    <t>515  </t>
  </si>
  <si>
    <t>3,845  </t>
  </si>
  <si>
    <t>22,319  </t>
  </si>
  <si>
    <t>2,728  </t>
  </si>
  <si>
    <t>16,310  </t>
  </si>
  <si>
    <t>39,389  </t>
  </si>
  <si>
    <t>7,433  </t>
  </si>
  <si>
    <t>34,939  </t>
  </si>
  <si>
    <t>33,091  </t>
  </si>
  <si>
    <t>8,243  </t>
  </si>
  <si>
    <t>37,277  </t>
  </si>
  <si>
    <t>149,130  </t>
  </si>
  <si>
    <t>40,571  </t>
  </si>
  <si>
    <t>178,031  </t>
  </si>
  <si>
    <t>133,644  </t>
  </si>
  <si>
    <t>32,858  </t>
  </si>
  <si>
    <t>141,478  </t>
  </si>
  <si>
    <t>110,056  </t>
  </si>
  <si>
    <t>24,216  </t>
  </si>
  <si>
    <t>119,168  </t>
  </si>
  <si>
    <t>26,000  </t>
  </si>
  <si>
    <t>9,110  </t>
  </si>
  <si>
    <t>25,078  </t>
  </si>
  <si>
    <t>43.0 % </t>
  </si>
  <si>
    <t>218,201  </t>
  </si>
  <si>
    <t>48,346  </t>
  </si>
  <si>
    <t>236,453  </t>
  </si>
  <si>
    <t>5,226  </t>
  </si>
  <si>
    <t>2,090  </t>
  </si>
  <si>
    <t>3,606  </t>
  </si>
  <si>
    <t>14,638  </t>
  </si>
  <si>
    <t>3,319  </t>
  </si>
  <si>
    <t>38,544  </t>
  </si>
  <si>
    <t>9,314  </t>
  </si>
  <si>
    <t>33,003  </t>
  </si>
  <si>
    <t>1,792  </t>
  </si>
  <si>
    <t>1,326  </t>
  </si>
  <si>
    <t>167,088  </t>
  </si>
  <si>
    <t>36,181  </t>
  </si>
  <si>
    <t>190,950  </t>
  </si>
  <si>
    <t>10,459  </t>
  </si>
  <si>
    <t>3,668  </t>
  </si>
  <si>
    <t>10,136  </t>
  </si>
  <si>
    <t>3,470  </t>
  </si>
  <si>
    <t>6,104  </t>
  </si>
  <si>
    <t>2,209  </t>
  </si>
  <si>
    <t>8,016  </t>
  </si>
  <si>
    <t>42,292  </t>
  </si>
  <si>
    <t>12,733  </t>
  </si>
  <si>
    <t>53,430  </t>
  </si>
  <si>
    <t>61,661  </t>
  </si>
  <si>
    <t>15,798  </t>
  </si>
  <si>
    <t>72,674  </t>
  </si>
  <si>
    <t>85,530  </t>
  </si>
  <si>
    <t>17,200  </t>
  </si>
  <si>
    <t>87,954  </t>
  </si>
  <si>
    <t>46,492  </t>
  </si>
  <si>
    <t>8,508  </t>
  </si>
  <si>
    <t>36,337  </t>
  </si>
  <si>
    <t>68  </t>
  </si>
  <si>
    <t>9,860  </t>
  </si>
  <si>
    <t>3,135  </t>
  </si>
  <si>
    <t>10,546  </t>
  </si>
  <si>
    <t>5,093  </t>
  </si>
  <si>
    <t>5,127  </t>
  </si>
  <si>
    <t>32,579  </t>
  </si>
  <si>
    <t>10,579  </t>
  </si>
  <si>
    <t>32,043  </t>
  </si>
  <si>
    <t>19,108  </t>
  </si>
  <si>
    <t>18,504  </t>
  </si>
  <si>
    <t>86,624  </t>
  </si>
  <si>
    <t>19,263  </t>
  </si>
  <si>
    <t>96,051  </t>
  </si>
  <si>
    <t>71,189  </t>
  </si>
  <si>
    <t>12,804  </t>
  </si>
  <si>
    <t>72,445  </t>
  </si>
  <si>
    <t>22,229  </t>
  </si>
  <si>
    <t>4,080  </t>
  </si>
  <si>
    <t>30,190  </t>
  </si>
  <si>
    <t>8,646  </t>
  </si>
  <si>
    <t>3,767  </t>
  </si>
  <si>
    <t>8,107  </t>
  </si>
  <si>
    <t>102,569  </t>
  </si>
  <si>
    <t>28,533  </t>
  </si>
  <si>
    <t>107,415  </t>
  </si>
  <si>
    <t>108,941  </t>
  </si>
  <si>
    <t>16,170  </t>
  </si>
  <si>
    <t>122,732  </t>
  </si>
  <si>
    <t>3,229  </t>
  </si>
  <si>
    <t>212  </t>
  </si>
  <si>
    <t>2,155  </t>
  </si>
  <si>
    <t>42.7 % </t>
  </si>
  <si>
    <t>1,044  </t>
  </si>
  <si>
    <t>101  </t>
  </si>
  <si>
    <t>892  </t>
  </si>
  <si>
    <t>18,917  </t>
  </si>
  <si>
    <t>6,317  </t>
  </si>
  <si>
    <t>20,672  </t>
  </si>
  <si>
    <t>718  </t>
  </si>
  <si>
    <t>132  </t>
  </si>
  <si>
    <t>881  </t>
  </si>
  <si>
    <t>24,969  </t>
  </si>
  <si>
    <t>6,501  </t>
  </si>
  <si>
    <t>29,430  </t>
  </si>
  <si>
    <t>40.3 % </t>
  </si>
  <si>
    <t>20,114  </t>
  </si>
  <si>
    <t>5,620  </t>
  </si>
  <si>
    <t>23,467  </t>
  </si>
  <si>
    <t>41,538  </t>
  </si>
  <si>
    <t>10,809  </t>
  </si>
  <si>
    <t>47,934  </t>
  </si>
  <si>
    <t>45,914  </t>
  </si>
  <si>
    <t>11,698  </t>
  </si>
  <si>
    <t>51,781  </t>
  </si>
  <si>
    <t>44.0 % </t>
  </si>
  <si>
    <t>45,429  </t>
  </si>
  <si>
    <t>47,636  </t>
  </si>
  <si>
    <t>71,827  </t>
  </si>
  <si>
    <t>13,087  </t>
  </si>
  <si>
    <t>69,306  </t>
  </si>
  <si>
    <t>3,335  </t>
  </si>
  <si>
    <t>3,183  </t>
  </si>
  <si>
    <t>40,014  </t>
  </si>
  <si>
    <t>10,045  </t>
  </si>
  <si>
    <t>44,035  </t>
  </si>
  <si>
    <t>27,179  </t>
  </si>
  <si>
    <t>7,298  </t>
  </si>
  <si>
    <t>44,201  </t>
  </si>
  <si>
    <t>11,177  </t>
  </si>
  <si>
    <t>50,779  </t>
  </si>
  <si>
    <t>43,333  </t>
  </si>
  <si>
    <t>11,053  </t>
  </si>
  <si>
    <t>48,397  </t>
  </si>
  <si>
    <t>40,043  </t>
  </si>
  <si>
    <t>10,288  </t>
  </si>
  <si>
    <t>42,011  </t>
  </si>
  <si>
    <t>52,376  </t>
  </si>
  <si>
    <t>9,061  </t>
  </si>
  <si>
    <t>51,423  </t>
  </si>
  <si>
    <t>185,239  </t>
  </si>
  <si>
    <t>34,772  </t>
  </si>
  <si>
    <t>202,795  </t>
  </si>
  <si>
    <t>17,635  </t>
  </si>
  <si>
    <t>3,804  </t>
  </si>
  <si>
    <t>13,916  </t>
  </si>
  <si>
    <t>33,189  </t>
  </si>
  <si>
    <t>14,591  </t>
  </si>
  <si>
    <t>36,644  </t>
  </si>
  <si>
    <t>5,008  </t>
  </si>
  <si>
    <t>6,523  </t>
  </si>
  <si>
    <t>5,531  </t>
  </si>
  <si>
    <t>2,904  </t>
  </si>
  <si>
    <t>6,901  </t>
  </si>
  <si>
    <t>172,549  </t>
  </si>
  <si>
    <t>26,742  </t>
  </si>
  <si>
    <t>189,329  </t>
  </si>
  <si>
    <t>19,556  </t>
  </si>
  <si>
    <t>4,767  </t>
  </si>
  <si>
    <t>15,513  </t>
  </si>
  <si>
    <t>34,517  </t>
  </si>
  <si>
    <t>39,136  </t>
  </si>
  <si>
    <t>6,365  </t>
  </si>
  <si>
    <t>4,049  </t>
  </si>
  <si>
    <t>8,494  </t>
  </si>
  <si>
    <t>7,814  </t>
  </si>
  <si>
    <t>4,718  </t>
  </si>
  <si>
    <t>10,039  </t>
  </si>
  <si>
    <t>7,268  </t>
  </si>
  <si>
    <t>5,867  </t>
  </si>
  <si>
    <t>8,197  </t>
  </si>
  <si>
    <t>1,632  </t>
  </si>
  <si>
    <t>6,573  </t>
  </si>
  <si>
    <t>15,945  </t>
  </si>
  <si>
    <t>13,159  </t>
  </si>
  <si>
    <t>15,357  </t>
  </si>
  <si>
    <t>3,214  </t>
  </si>
  <si>
    <t>13,522  </t>
  </si>
  <si>
    <t>2,179  </t>
  </si>
  <si>
    <t>9,160  </t>
  </si>
  <si>
    <t>19,185  </t>
  </si>
  <si>
    <t>18,156  </t>
  </si>
  <si>
    <t>168,717  </t>
  </si>
  <si>
    <t>41,918  </t>
  </si>
  <si>
    <t>198,461  </t>
  </si>
  <si>
    <t>9,594  </t>
  </si>
  <si>
    <t>2,649  </t>
  </si>
  <si>
    <t>7,901  </t>
  </si>
  <si>
    <t>9,321  </t>
  </si>
  <si>
    <t>2,497  </t>
  </si>
  <si>
    <t>7,436  </t>
  </si>
  <si>
    <t>15,612  </t>
  </si>
  <si>
    <t>3,395  </t>
  </si>
  <si>
    <t>13,088  </t>
  </si>
  <si>
    <t>14,303  </t>
  </si>
  <si>
    <t>2,924  </t>
  </si>
  <si>
    <t>12,603  </t>
  </si>
  <si>
    <t>9,360  </t>
  </si>
  <si>
    <t>1,878  </t>
  </si>
  <si>
    <t>8,738  </t>
  </si>
  <si>
    <t>18,089  </t>
  </si>
  <si>
    <t>3,940  </t>
  </si>
  <si>
    <t>17,538  </t>
  </si>
  <si>
    <t>164,399  </t>
  </si>
  <si>
    <t>39,588  </t>
  </si>
  <si>
    <t>195,054  </t>
  </si>
  <si>
    <t>679  </t>
  </si>
  <si>
    <t>241,653  </t>
  </si>
  <si>
    <t>56,430  </t>
  </si>
  <si>
    <t>258,265  </t>
  </si>
  <si>
    <t>228,282  </t>
  </si>
  <si>
    <t>51,851  </t>
  </si>
  <si>
    <t>243,736  </t>
  </si>
  <si>
    <t>1,526  </t>
  </si>
  <si>
    <t>5,503  </t>
  </si>
  <si>
    <t>2,937  </t>
  </si>
  <si>
    <t>977  </t>
  </si>
  <si>
    <t>2,892  </t>
  </si>
  <si>
    <t>3,386  </t>
  </si>
  <si>
    <t>1,732  </t>
  </si>
  <si>
    <t>3,759  </t>
  </si>
  <si>
    <t>170,389  </t>
  </si>
  <si>
    <t>40,029  </t>
  </si>
  <si>
    <t>195,953  </t>
  </si>
  <si>
    <t>4,161  </t>
  </si>
  <si>
    <t>1,269  </t>
  </si>
  <si>
    <t>4,623  </t>
  </si>
  <si>
    <t>38,265  </t>
  </si>
  <si>
    <t>7,276  </t>
  </si>
  <si>
    <t>31,435  </t>
  </si>
  <si>
    <t>37,090  </t>
  </si>
  <si>
    <t>10,694  </t>
  </si>
  <si>
    <t>37,861  </t>
  </si>
  <si>
    <t>2,504  </t>
  </si>
  <si>
    <t>2,726  </t>
  </si>
  <si>
    <t>5,359  </t>
  </si>
  <si>
    <t>1,557  </t>
  </si>
  <si>
    <t>4,248  </t>
  </si>
  <si>
    <t>134  </t>
  </si>
  <si>
    <t>242,280  </t>
  </si>
  <si>
    <t>56,935  </t>
  </si>
  <si>
    <t>263,124  </t>
  </si>
  <si>
    <t>967  </t>
  </si>
  <si>
    <t>326  </t>
  </si>
  <si>
    <t>776  </t>
  </si>
  <si>
    <t>6,977  </t>
  </si>
  <si>
    <t>2,092  </t>
  </si>
  <si>
    <t>43,379  </t>
  </si>
  <si>
    <t>12,620  </t>
  </si>
  <si>
    <t>29,766  </t>
  </si>
  <si>
    <t>202,120  </t>
  </si>
  <si>
    <t>45,233  </t>
  </si>
  <si>
    <t>233,547  </t>
  </si>
  <si>
    <t>38.4 % </t>
  </si>
  <si>
    <t>327,320  </t>
  </si>
  <si>
    <t>237,505  </t>
  </si>
  <si>
    <t>105,594  </t>
  </si>
  <si>
    <t>8,889  </t>
  </si>
  <si>
    <t>73,811  </t>
  </si>
  <si>
    <t>156,887  </t>
  </si>
  <si>
    <t>26,340  </t>
  </si>
  <si>
    <t>103,527  </t>
  </si>
  <si>
    <t>51,362  </t>
  </si>
  <si>
    <t>3,264  </t>
  </si>
  <si>
    <t>49,369  </t>
  </si>
  <si>
    <t>67.2 % </t>
  </si>
  <si>
    <t>7,364  </t>
  </si>
  <si>
    <t>341  </t>
  </si>
  <si>
    <t>3,069  </t>
  </si>
  <si>
    <t>26,850  </t>
  </si>
  <si>
    <t>1,824  </t>
  </si>
  <si>
    <t>12,844  </t>
  </si>
  <si>
    <t>48,819  </t>
  </si>
  <si>
    <t>5,027  </t>
  </si>
  <si>
    <t>28,295  </t>
  </si>
  <si>
    <t>44,150  </t>
  </si>
  <si>
    <t>5,511  </t>
  </si>
  <si>
    <t>29,324  </t>
  </si>
  <si>
    <t>188,776  </t>
  </si>
  <si>
    <t>25,957  </t>
  </si>
  <si>
    <t>154,830  </t>
  </si>
  <si>
    <t>168,570  </t>
  </si>
  <si>
    <t>22,576  </t>
  </si>
  <si>
    <t>118,163  </t>
  </si>
  <si>
    <t>138,136  </t>
  </si>
  <si>
    <t>14,708  </t>
  </si>
  <si>
    <t>101,901  </t>
  </si>
  <si>
    <t>31,258  </t>
  </si>
  <si>
    <t>22,599  </t>
  </si>
  <si>
    <t>276,260  </t>
  </si>
  <si>
    <t>30,843  </t>
  </si>
  <si>
    <t>198,267  </t>
  </si>
  <si>
    <t>6,339  </t>
  </si>
  <si>
    <t>1,185  </t>
  </si>
  <si>
    <t>3,461  </t>
  </si>
  <si>
    <t>18,203  </t>
  </si>
  <si>
    <t>12,586  </t>
  </si>
  <si>
    <t>43,505  </t>
  </si>
  <si>
    <t>5,701  </t>
  </si>
  <si>
    <t>32,042  </t>
  </si>
  <si>
    <t>2,022  </t>
  </si>
  <si>
    <t>442  </t>
  </si>
  <si>
    <t>1,313  </t>
  </si>
  <si>
    <t>216,185  </t>
  </si>
  <si>
    <t>24,205  </t>
  </si>
  <si>
    <t>155,712  </t>
  </si>
  <si>
    <t>13,017  </t>
  </si>
  <si>
    <t>2,446  </t>
  </si>
  <si>
    <t>8,923  </t>
  </si>
  <si>
    <t>3,460  </t>
  </si>
  <si>
    <t>835  </t>
  </si>
  <si>
    <t>2,577  </t>
  </si>
  <si>
    <t>8,621  </t>
  </si>
  <si>
    <t>1,897  </t>
  </si>
  <si>
    <t>5,885  </t>
  </si>
  <si>
    <t>59,105  </t>
  </si>
  <si>
    <t>9,452  </t>
  </si>
  <si>
    <t>40,413  </t>
  </si>
  <si>
    <t>82,264  </t>
  </si>
  <si>
    <t>10,490  </t>
  </si>
  <si>
    <t>58,098  </t>
  </si>
  <si>
    <t>104,783  </t>
  </si>
  <si>
    <t>10,388  </t>
  </si>
  <si>
    <t>76,453  </t>
  </si>
  <si>
    <t>49,685  </t>
  </si>
  <si>
    <t>4,456  </t>
  </si>
  <si>
    <t>37,584  </t>
  </si>
  <si>
    <t>10,345  </t>
  </si>
  <si>
    <t>11,003  </t>
  </si>
  <si>
    <t>5,753  </t>
  </si>
  <si>
    <t>5,142  </t>
  </si>
  <si>
    <t>36,086  </t>
  </si>
  <si>
    <t>7,314  </t>
  </si>
  <si>
    <t>32,118  </t>
  </si>
  <si>
    <t>22,076  </t>
  </si>
  <si>
    <t>4,340  </t>
  </si>
  <si>
    <t>17,613  </t>
  </si>
  <si>
    <t>111,800  </t>
  </si>
  <si>
    <t>12,860  </t>
  </si>
  <si>
    <t>78,223  </t>
  </si>
  <si>
    <t>92,353  </t>
  </si>
  <si>
    <t>7,556  </t>
  </si>
  <si>
    <t>57,369  </t>
  </si>
  <si>
    <t>32,519  </t>
  </si>
  <si>
    <t>2,233  </t>
  </si>
  <si>
    <t>22,087  </t>
  </si>
  <si>
    <t>7,520  </t>
  </si>
  <si>
    <t>3,333  </t>
  </si>
  <si>
    <t>8,683  </t>
  </si>
  <si>
    <t>10,233  </t>
  </si>
  <si>
    <t>2,348  </t>
  </si>
  <si>
    <t>7,977  </t>
  </si>
  <si>
    <t>128,837  </t>
  </si>
  <si>
    <t>18,773  </t>
  </si>
  <si>
    <t>92,066  </t>
  </si>
  <si>
    <t>141,348  </t>
  </si>
  <si>
    <t>8,954  </t>
  </si>
  <si>
    <t>98,864  </t>
  </si>
  <si>
    <t>4,023  </t>
  </si>
  <si>
    <t>108  </t>
  </si>
  <si>
    <t>1,473  </t>
  </si>
  <si>
    <t>681  </t>
  </si>
  <si>
    <t>22,589  </t>
  </si>
  <si>
    <t>5,112  </t>
  </si>
  <si>
    <t>18,393  </t>
  </si>
  <si>
    <t>914  </t>
  </si>
  <si>
    <t>722  </t>
  </si>
  <si>
    <t>32,070  </t>
  </si>
  <si>
    <t>4,979  </t>
  </si>
  <si>
    <t>24,107  </t>
  </si>
  <si>
    <t>26,463  </t>
  </si>
  <si>
    <t>3,951  </t>
  </si>
  <si>
    <t>19,009  </t>
  </si>
  <si>
    <t>53,971  </t>
  </si>
  <si>
    <t>39,716  </t>
  </si>
  <si>
    <t>58,895  </t>
  </si>
  <si>
    <t>7,618  </t>
  </si>
  <si>
    <t>43,376  </t>
  </si>
  <si>
    <t>56,736  </t>
  </si>
  <si>
    <t>7,519  </t>
  </si>
  <si>
    <t>40,996  </t>
  </si>
  <si>
    <t>87,069  </t>
  </si>
  <si>
    <t>7,505  </t>
  </si>
  <si>
    <t>60,461  </t>
  </si>
  <si>
    <t>3,977  </t>
  </si>
  <si>
    <t>2,714  </t>
  </si>
  <si>
    <t>50,795  </t>
  </si>
  <si>
    <t>7,226  </t>
  </si>
  <si>
    <t>36,529  </t>
  </si>
  <si>
    <t>35,205  </t>
  </si>
  <si>
    <t>4,902  </t>
  </si>
  <si>
    <t>25,264  </t>
  </si>
  <si>
    <t>56,914  </t>
  </si>
  <si>
    <t>7,188  </t>
  </si>
  <si>
    <t>42,584  </t>
  </si>
  <si>
    <t>55,076  </t>
  </si>
  <si>
    <t>7,104  </t>
  </si>
  <si>
    <t>41,057  </t>
  </si>
  <si>
    <t>49,897  </t>
  </si>
  <si>
    <t>36,264  </t>
  </si>
  <si>
    <t>64,222  </t>
  </si>
  <si>
    <t>5,277  </t>
  </si>
  <si>
    <t>43,950  </t>
  </si>
  <si>
    <t>233,481  </t>
  </si>
  <si>
    <t>22,482  </t>
  </si>
  <si>
    <t>168,911  </t>
  </si>
  <si>
    <t>19,668  </t>
  </si>
  <si>
    <t>2,158  </t>
  </si>
  <si>
    <t>13,703  </t>
  </si>
  <si>
    <t>43,647  </t>
  </si>
  <si>
    <t>9,745  </t>
  </si>
  <si>
    <t>31,479  </t>
  </si>
  <si>
    <t>7,284  </t>
  </si>
  <si>
    <t>5,031  </t>
  </si>
  <si>
    <t>7,388  </t>
  </si>
  <si>
    <t>1,970  </t>
  </si>
  <si>
    <t>6,058  </t>
  </si>
  <si>
    <t>216,432  </t>
  </si>
  <si>
    <t>17,063  </t>
  </si>
  <si>
    <t>156,958  </t>
  </si>
  <si>
    <t>22,138  </t>
  </si>
  <si>
    <t>2,718  </t>
  </si>
  <si>
    <t>15,146  </t>
  </si>
  <si>
    <t>46,446  </t>
  </si>
  <si>
    <t>11,167  </t>
  </si>
  <si>
    <t>33,211  </t>
  </si>
  <si>
    <t>9,597  </t>
  </si>
  <si>
    <t>6,584  </t>
  </si>
  <si>
    <t>10,904  </t>
  </si>
  <si>
    <t>3,224  </t>
  </si>
  <si>
    <t>8,574  </t>
  </si>
  <si>
    <t>8,119  </t>
  </si>
  <si>
    <t>806  </t>
  </si>
  <si>
    <t>8,953  </t>
  </si>
  <si>
    <t>916  </t>
  </si>
  <si>
    <t>6,628  </t>
  </si>
  <si>
    <t>17,761  </t>
  </si>
  <si>
    <t>12,959  </t>
  </si>
  <si>
    <t>17,646  </t>
  </si>
  <si>
    <t>1,846  </t>
  </si>
  <si>
    <t>12,764  </t>
  </si>
  <si>
    <t>11,585  </t>
  </si>
  <si>
    <t>1,221  </t>
  </si>
  <si>
    <t>8,482  </t>
  </si>
  <si>
    <t>22,837  </t>
  </si>
  <si>
    <t>16,560  </t>
  </si>
  <si>
    <t>222,250  </t>
  </si>
  <si>
    <t>28,553  </t>
  </si>
  <si>
    <t>160,297  </t>
  </si>
  <si>
    <t>1,561  </t>
  </si>
  <si>
    <t>10,509  </t>
  </si>
  <si>
    <t>1,373  </t>
  </si>
  <si>
    <t>7,478  </t>
  </si>
  <si>
    <t>17,656  </t>
  </si>
  <si>
    <t>1,911  </t>
  </si>
  <si>
    <t>12,667  </t>
  </si>
  <si>
    <t>16,488  </t>
  </si>
  <si>
    <t>1,712  </t>
  </si>
  <si>
    <t>11,767  </t>
  </si>
  <si>
    <t>11,052  </t>
  </si>
  <si>
    <t>1,037  </t>
  </si>
  <si>
    <t>7,973  </t>
  </si>
  <si>
    <t>21,673  </t>
  </si>
  <si>
    <t>2,333  </t>
  </si>
  <si>
    <t>15,750  </t>
  </si>
  <si>
    <t>217,195  </t>
  </si>
  <si>
    <t>27,030  </t>
  </si>
  <si>
    <t>156,730  </t>
  </si>
  <si>
    <t>769  </t>
  </si>
  <si>
    <t>304,214  </t>
  </si>
  <si>
    <t>36,797  </t>
  </si>
  <si>
    <t>217,973  </t>
  </si>
  <si>
    <t>286,592  </t>
  </si>
  <si>
    <t>33,778  </t>
  </si>
  <si>
    <t>205,986  </t>
  </si>
  <si>
    <t>6,886  </t>
  </si>
  <si>
    <t>946  </t>
  </si>
  <si>
    <t>4,509  </t>
  </si>
  <si>
    <t>2,269  </t>
  </si>
  <si>
    <t>4,347  </t>
  </si>
  <si>
    <t>1,199  </t>
  </si>
  <si>
    <t>221,031  </t>
  </si>
  <si>
    <t>25,571  </t>
  </si>
  <si>
    <t>161,843  </t>
  </si>
  <si>
    <t>3,836  </t>
  </si>
  <si>
    <t>43,565  </t>
  </si>
  <si>
    <t>4,666  </t>
  </si>
  <si>
    <t>29,058  </t>
  </si>
  <si>
    <t>45,588  </t>
  </si>
  <si>
    <t>7,279  </t>
  </si>
  <si>
    <t>33,113  </t>
  </si>
  <si>
    <t>2,234  </t>
  </si>
  <si>
    <t>6,125  </t>
  </si>
  <si>
    <t>1,013  </t>
  </si>
  <si>
    <t>4,085  </t>
  </si>
  <si>
    <t>94  </t>
  </si>
  <si>
    <t>306,270  </t>
  </si>
  <si>
    <t>36,943  </t>
  </si>
  <si>
    <t>221,796  </t>
  </si>
  <si>
    <t>1,134  </t>
  </si>
  <si>
    <t>241  </t>
  </si>
  <si>
    <t>702  </t>
  </si>
  <si>
    <t>8,301  </t>
  </si>
  <si>
    <t>1,452  </t>
  </si>
  <si>
    <t>5,677  </t>
  </si>
  <si>
    <t>46,556  </t>
  </si>
  <si>
    <t>7,560  </t>
  </si>
  <si>
    <t>31,983  </t>
  </si>
  <si>
    <t>262,653  </t>
  </si>
  <si>
    <t>30,167  </t>
  </si>
  <si>
    <t>190,432  </t>
  </si>
  <si>
    <t>(Q43_10) How has your organization supported your 
well-being needs during the COVID-19 
pandemic?  Social distancing
 </t>
  </si>
  <si>
    <t>333,480  </t>
  </si>
  <si>
    <t>43,631  </t>
  </si>
  <si>
    <t>228,752  </t>
  </si>
  <si>
    <t>103,072  </t>
  </si>
  <si>
    <t>9,802  </t>
  </si>
  <si>
    <t>75,389  </t>
  </si>
  <si>
    <t>172,729  </t>
  </si>
  <si>
    <t>28,392  </t>
  </si>
  <si>
    <t>85,873  </t>
  </si>
  <si>
    <t>43,525  </t>
  </si>
  <si>
    <t>3,002  </t>
  </si>
  <si>
    <t>57,455  </t>
  </si>
  <si>
    <t>74.5 % </t>
  </si>
  <si>
    <t>7,888  </t>
  </si>
  <si>
    <t>309  </t>
  </si>
  <si>
    <t>2,593  </t>
  </si>
  <si>
    <t>29,221  </t>
  </si>
  <si>
    <t>1,729  </t>
  </si>
  <si>
    <t>10,594  </t>
  </si>
  <si>
    <t>52,426  </t>
  </si>
  <si>
    <t>24,606  </t>
  </si>
  <si>
    <t>44,874  </t>
  </si>
  <si>
    <t>5,888  </t>
  </si>
  <si>
    <t>28,250  </t>
  </si>
  <si>
    <t>187,365  </t>
  </si>
  <si>
    <t>28,297  </t>
  </si>
  <si>
    <t>154,020  </t>
  </si>
  <si>
    <t>182,501  </t>
  </si>
  <si>
    <t>23,264  </t>
  </si>
  <si>
    <t>103,635  </t>
  </si>
  <si>
    <t>130,407  </t>
  </si>
  <si>
    <t>107,946  </t>
  </si>
  <si>
    <t>33,401  </t>
  </si>
  <si>
    <t>7,007  </t>
  </si>
  <si>
    <t>20,118  </t>
  </si>
  <si>
    <t>280,189  </t>
  </si>
  <si>
    <t>32,997  </t>
  </si>
  <si>
    <t>192,373  </t>
  </si>
  <si>
    <t>1,244  </t>
  </si>
  <si>
    <t>18,314  </t>
  </si>
  <si>
    <t>2,103  </t>
  </si>
  <si>
    <t>12,462  </t>
  </si>
  <si>
    <t>41,159  </t>
  </si>
  <si>
    <t>6,213  </t>
  </si>
  <si>
    <t>33,905  </t>
  </si>
  <si>
    <t>2,335  </t>
  </si>
  <si>
    <t>464  </t>
  </si>
  <si>
    <t>223,325  </t>
  </si>
  <si>
    <t>25,975  </t>
  </si>
  <si>
    <t>146,926  </t>
  </si>
  <si>
    <t>13,379  </t>
  </si>
  <si>
    <t>2,492  </t>
  </si>
  <si>
    <t>3,913  </t>
  </si>
  <si>
    <t>935  </t>
  </si>
  <si>
    <t>2,012  </t>
  </si>
  <si>
    <t>2,134  </t>
  </si>
  <si>
    <t>4,970  </t>
  </si>
  <si>
    <t>58,880  </t>
  </si>
  <si>
    <t>10,643  </t>
  </si>
  <si>
    <t>39,428  </t>
  </si>
  <si>
    <t>83,259  </t>
  </si>
  <si>
    <t>11,538  </t>
  </si>
  <si>
    <t>56,051  </t>
  </si>
  <si>
    <t>108,433  </t>
  </si>
  <si>
    <t>72,712  </t>
  </si>
  <si>
    <t>50,511  </t>
  </si>
  <si>
    <t>4,170  </t>
  </si>
  <si>
    <t>37,170  </t>
  </si>
  <si>
    <t>48.7 % </t>
  </si>
  <si>
    <t>52  </t>
  </si>
  <si>
    <t>133  </t>
  </si>
  <si>
    <t>12,540  </t>
  </si>
  <si>
    <t>2,450  </t>
  </si>
  <si>
    <t>8,660  </t>
  </si>
  <si>
    <t>6,918  </t>
  </si>
  <si>
    <t>1,346  </t>
  </si>
  <si>
    <t>40,739  </t>
  </si>
  <si>
    <t>7,670  </t>
  </si>
  <si>
    <t>27,163  </t>
  </si>
  <si>
    <t>25,330  </t>
  </si>
  <si>
    <t>4,554  </t>
  </si>
  <si>
    <t>14,201  </t>
  </si>
  <si>
    <t>112,943  </t>
  </si>
  <si>
    <t>13,830  </t>
  </si>
  <si>
    <t>76,164  </t>
  </si>
  <si>
    <t>89,930  </t>
  </si>
  <si>
    <t>8,141  </t>
  </si>
  <si>
    <t>59,205  </t>
  </si>
  <si>
    <t>28,585  </t>
  </si>
  <si>
    <t>25,848  </t>
  </si>
  <si>
    <t>11,347  </t>
  </si>
  <si>
    <t>3,265  </t>
  </si>
  <si>
    <t>4,959  </t>
  </si>
  <si>
    <t>11,690  </t>
  </si>
  <si>
    <t>2,474  </t>
  </si>
  <si>
    <t>6,447  </t>
  </si>
  <si>
    <t>135,039  </t>
  </si>
  <si>
    <t>19,414  </t>
  </si>
  <si>
    <t>85,376  </t>
  </si>
  <si>
    <t>131,700  </t>
  </si>
  <si>
    <t>107,538  </t>
  </si>
  <si>
    <t>128  </t>
  </si>
  <si>
    <t>48  </t>
  </si>
  <si>
    <t>735  </t>
  </si>
  <si>
    <t>26,623  </t>
  </si>
  <si>
    <t>6,208  </t>
  </si>
  <si>
    <t>13,333  </t>
  </si>
  <si>
    <t>122  </t>
  </si>
  <si>
    <t>603  </t>
  </si>
  <si>
    <t>35,128  </t>
  </si>
  <si>
    <t>5,684  </t>
  </si>
  <si>
    <t>20,385  </t>
  </si>
  <si>
    <t>27,532  </t>
  </si>
  <si>
    <t>4,413  </t>
  </si>
  <si>
    <t>17,474  </t>
  </si>
  <si>
    <t>54,718  </t>
  </si>
  <si>
    <t>7,675  </t>
  </si>
  <si>
    <t>38,394  </t>
  </si>
  <si>
    <t>59,583  </t>
  </si>
  <si>
    <t>8,143  </t>
  </si>
  <si>
    <t>42,212  </t>
  </si>
  <si>
    <t>58,992  </t>
  </si>
  <si>
    <t>8,061  </t>
  </si>
  <si>
    <t>38,271  </t>
  </si>
  <si>
    <t>85,050  </t>
  </si>
  <si>
    <t>62,700  </t>
  </si>
  <si>
    <t>4,454  </t>
  </si>
  <si>
    <t>462  </t>
  </si>
  <si>
    <t>2,219  </t>
  </si>
  <si>
    <t>54,106  </t>
  </si>
  <si>
    <t>8,086  </t>
  </si>
  <si>
    <t>32,390  </t>
  </si>
  <si>
    <t>35,846  </t>
  </si>
  <si>
    <t>57,023  </t>
  </si>
  <si>
    <t>7,808  </t>
  </si>
  <si>
    <t>41,881  </t>
  </si>
  <si>
    <t>55,742  </t>
  </si>
  <si>
    <t>7,703  </t>
  </si>
  <si>
    <t>39,832  </t>
  </si>
  <si>
    <t>51,966  </t>
  </si>
  <si>
    <t>7,065  </t>
  </si>
  <si>
    <t>33,788  </t>
  </si>
  <si>
    <t>62,835  </t>
  </si>
  <si>
    <t>237,800  </t>
  </si>
  <si>
    <t>24,123  </t>
  </si>
  <si>
    <t>163,090  </t>
  </si>
  <si>
    <t>20,068  </t>
  </si>
  <si>
    <t>2,131  </t>
  </si>
  <si>
    <t>13,331  </t>
  </si>
  <si>
    <t>44,527  </t>
  </si>
  <si>
    <t>29,871  </t>
  </si>
  <si>
    <t>7,178  </t>
  </si>
  <si>
    <t>1,779  </t>
  </si>
  <si>
    <t>4,995  </t>
  </si>
  <si>
    <t>7,633  </t>
  </si>
  <si>
    <t>2,171  </t>
  </si>
  <si>
    <t>218,525  </t>
  </si>
  <si>
    <t>18,523  </t>
  </si>
  <si>
    <t>153,529  </t>
  </si>
  <si>
    <t>22,685  </t>
  </si>
  <si>
    <t>2,633  </t>
  </si>
  <si>
    <t>14,733  </t>
  </si>
  <si>
    <t>48,137  </t>
  </si>
  <si>
    <t>12,026  </t>
  </si>
  <si>
    <t>30,674  </t>
  </si>
  <si>
    <t>9,709  </t>
  </si>
  <si>
    <t>3,076  </t>
  </si>
  <si>
    <t>6,210  </t>
  </si>
  <si>
    <t>11,360  </t>
  </si>
  <si>
    <t>3,482  </t>
  </si>
  <si>
    <t>7,872  </t>
  </si>
  <si>
    <t>8,010  </t>
  </si>
  <si>
    <t>791  </t>
  </si>
  <si>
    <t>5,781  </t>
  </si>
  <si>
    <t>9,120  </t>
  </si>
  <si>
    <t>903  </t>
  </si>
  <si>
    <t>6,489  </t>
  </si>
  <si>
    <t>18,231  </t>
  </si>
  <si>
    <t>12,480  </t>
  </si>
  <si>
    <t>18,309  </t>
  </si>
  <si>
    <t>1,862  </t>
  </si>
  <si>
    <t>12,119  </t>
  </si>
  <si>
    <t>12,055  </t>
  </si>
  <si>
    <t>7,907  </t>
  </si>
  <si>
    <t>23,644  </t>
  </si>
  <si>
    <t>2,744  </t>
  </si>
  <si>
    <t>15,615  </t>
  </si>
  <si>
    <t>225,496  </t>
  </si>
  <si>
    <t>30,938  </t>
  </si>
  <si>
    <t>154,693  </t>
  </si>
  <si>
    <t>11,157  </t>
  </si>
  <si>
    <t>1,585  </t>
  </si>
  <si>
    <t>7,502  </t>
  </si>
  <si>
    <t>10,752  </t>
  </si>
  <si>
    <t>18,085  </t>
  </si>
  <si>
    <t>12,257  </t>
  </si>
  <si>
    <t>17,080  </t>
  </si>
  <si>
    <t>11,209  </t>
  </si>
  <si>
    <t>11,434  </t>
  </si>
  <si>
    <t>1,155  </t>
  </si>
  <si>
    <t>7,489  </t>
  </si>
  <si>
    <t>22,353  </t>
  </si>
  <si>
    <t>2,414  </t>
  </si>
  <si>
    <t>15,008  </t>
  </si>
  <si>
    <t>219,780  </t>
  </si>
  <si>
    <t>29,545  </t>
  </si>
  <si>
    <t>151,703  </t>
  </si>
  <si>
    <t>784  </t>
  </si>
  <si>
    <t>586  </t>
  </si>
  <si>
    <t>310,425  </t>
  </si>
  <si>
    <t>39,329  </t>
  </si>
  <si>
    <t>209,473  </t>
  </si>
  <si>
    <t>293,373  </t>
  </si>
  <si>
    <t>35,970  </t>
  </si>
  <si>
    <t>197,220  </t>
  </si>
  <si>
    <t>6,589  </t>
  </si>
  <si>
    <t>1,121  </t>
  </si>
  <si>
    <t>4,635  </t>
  </si>
  <si>
    <t>3,775  </t>
  </si>
  <si>
    <t>2,297  </t>
  </si>
  <si>
    <t>4,428  </t>
  </si>
  <si>
    <t>1,261  </t>
  </si>
  <si>
    <t>214,717  </t>
  </si>
  <si>
    <t>28,332  </t>
  </si>
  <si>
    <t>165,562  </t>
  </si>
  <si>
    <t>6,045  </t>
  </si>
  <si>
    <t>2,989  </t>
  </si>
  <si>
    <t>50,803  </t>
  </si>
  <si>
    <t>4,518  </t>
  </si>
  <si>
    <t>22,008  </t>
  </si>
  <si>
    <t>49,661  </t>
  </si>
  <si>
    <t>7,370  </t>
  </si>
  <si>
    <t>29,006  </t>
  </si>
  <si>
    <t>3,512  </t>
  </si>
  <si>
    <t>706  </t>
  </si>
  <si>
    <t>1,856  </t>
  </si>
  <si>
    <t>6,499  </t>
  </si>
  <si>
    <t>1,046  </t>
  </si>
  <si>
    <t>3,694  </t>
  </si>
  <si>
    <t>169  </t>
  </si>
  <si>
    <t>89  </t>
  </si>
  <si>
    <t>311,456  </t>
  </si>
  <si>
    <t>214,263  </t>
  </si>
  <si>
    <t>248  </t>
  </si>
  <si>
    <t>566  </t>
  </si>
  <si>
    <t>1,536  </t>
  </si>
  <si>
    <t>5,045  </t>
  </si>
  <si>
    <t>48,767  </t>
  </si>
  <si>
    <t>7,501  </t>
  </si>
  <si>
    <t>29,878  </t>
  </si>
  <si>
    <t>266,585  </t>
  </si>
  <si>
    <t>32,811  </t>
  </si>
  <si>
    <t>184,055  </t>
  </si>
  <si>
    <t>189,934  </t>
  </si>
  <si>
    <t>65,949  </t>
  </si>
  <si>
    <t>347,774  </t>
  </si>
  <si>
    <t>56,583  </t>
  </si>
  <si>
    <t>18,815  </t>
  </si>
  <si>
    <t>112,296  </t>
  </si>
  <si>
    <t>101,114  </t>
  </si>
  <si>
    <t>37,681  </t>
  </si>
  <si>
    <t>147,182  </t>
  </si>
  <si>
    <t>23,835  </t>
  </si>
  <si>
    <t>6,102  </t>
  </si>
  <si>
    <t>73,669  </t>
  </si>
  <si>
    <t>5,263  </t>
  </si>
  <si>
    <t>620  </t>
  </si>
  <si>
    <t>4,856  </t>
  </si>
  <si>
    <t>17,877  </t>
  </si>
  <si>
    <t>3,321  </t>
  </si>
  <si>
    <t>20,228  </t>
  </si>
  <si>
    <t>30,214  </t>
  </si>
  <si>
    <t>43,158  </t>
  </si>
  <si>
    <t>24,650  </t>
  </si>
  <si>
    <t>9,573  </t>
  </si>
  <si>
    <t>44,567  </t>
  </si>
  <si>
    <t>104,959  </t>
  </si>
  <si>
    <t>40,832  </t>
  </si>
  <si>
    <t>222,521  </t>
  </si>
  <si>
    <t>106,447  </t>
  </si>
  <si>
    <t>34,717  </t>
  </si>
  <si>
    <t>167,331  </t>
  </si>
  <si>
    <t>71,953  </t>
  </si>
  <si>
    <t>25,840  </t>
  </si>
  <si>
    <t>156,119  </t>
  </si>
  <si>
    <t>21,863  </t>
  </si>
  <si>
    <t>9,138  </t>
  </si>
  <si>
    <t>29,318  </t>
  </si>
  <si>
    <t>156,862  </t>
  </si>
  <si>
    <t>51,709  </t>
  </si>
  <si>
    <t>295,270  </t>
  </si>
  <si>
    <t>4,678  </t>
  </si>
  <si>
    <t>1,803  </t>
  </si>
  <si>
    <t>4,458  </t>
  </si>
  <si>
    <t>11,830  </t>
  </si>
  <si>
    <t>3,456  </t>
  </si>
  <si>
    <t>17,437  </t>
  </si>
  <si>
    <t>26,153  </t>
  </si>
  <si>
    <t>9,140  </t>
  </si>
  <si>
    <t>45,608  </t>
  </si>
  <si>
    <t>1,627  </t>
  </si>
  <si>
    <t>616  </t>
  </si>
  <si>
    <t>1,532  </t>
  </si>
  <si>
    <t>121,751  </t>
  </si>
  <si>
    <t>40,073  </t>
  </si>
  <si>
    <t>233,248  </t>
  </si>
  <si>
    <t>3,580  </t>
  </si>
  <si>
    <t>12,873  </t>
  </si>
  <si>
    <t>1,212  </t>
  </si>
  <si>
    <t>3,268  </t>
  </si>
  <si>
    <t>2,843  </t>
  </si>
  <si>
    <t>8,051  </t>
  </si>
  <si>
    <t>32,923  </t>
  </si>
  <si>
    <t>15,559  </t>
  </si>
  <si>
    <t>60,263  </t>
  </si>
  <si>
    <t>46,971  </t>
  </si>
  <si>
    <t>17,365  </t>
  </si>
  <si>
    <t>86,144  </t>
  </si>
  <si>
    <t>61,954  </t>
  </si>
  <si>
    <t>17,004  </t>
  </si>
  <si>
    <t>112,033  </t>
  </si>
  <si>
    <t>29,414  </t>
  </si>
  <si>
    <t>6,879  </t>
  </si>
  <si>
    <t>55,015  </t>
  </si>
  <si>
    <t>139  </t>
  </si>
  <si>
    <t>54  </t>
  </si>
  <si>
    <t>166  </t>
  </si>
  <si>
    <t>8,708  </t>
  </si>
  <si>
    <t>2,788  </t>
  </si>
  <si>
    <t>12,029  </t>
  </si>
  <si>
    <t>4,676  </t>
  </si>
  <si>
    <t>5,791  </t>
  </si>
  <si>
    <t>26,187  </t>
  </si>
  <si>
    <t>39,631  </t>
  </si>
  <si>
    <t>16,111  </t>
  </si>
  <si>
    <t>5,744  </t>
  </si>
  <si>
    <t>22,042  </t>
  </si>
  <si>
    <t>61,759  </t>
  </si>
  <si>
    <t>21,486  </t>
  </si>
  <si>
    <t>119,061  </t>
  </si>
  <si>
    <t>48,104  </t>
  </si>
  <si>
    <t>15,848  </t>
  </si>
  <si>
    <t>92,855  </t>
  </si>
  <si>
    <t>14,910  </t>
  </si>
  <si>
    <t>4,488  </t>
  </si>
  <si>
    <t>37,248  </t>
  </si>
  <si>
    <t>8,355  </t>
  </si>
  <si>
    <t>3,682  </t>
  </si>
  <si>
    <t>7,474  </t>
  </si>
  <si>
    <t>3,035  </t>
  </si>
  <si>
    <t>9,141  </t>
  </si>
  <si>
    <t>77,880  </t>
  </si>
  <si>
    <t>27,364  </t>
  </si>
  <si>
    <t>133,758  </t>
  </si>
  <si>
    <t>60.7 % </t>
  </si>
  <si>
    <t>68,185  </t>
  </si>
  <si>
    <t>20,772  </t>
  </si>
  <si>
    <t>159,358  </t>
  </si>
  <si>
    <t>2,388  </t>
  </si>
  <si>
    <t>2,885  </t>
  </si>
  <si>
    <t>119  </t>
  </si>
  <si>
    <t>17,174  </t>
  </si>
  <si>
    <t>21,186  </t>
  </si>
  <si>
    <t>937  </t>
  </si>
  <si>
    <t>21,449  </t>
  </si>
  <si>
    <t>31,810  </t>
  </si>
  <si>
    <t>16,197  </t>
  </si>
  <si>
    <t>6,286  </t>
  </si>
  <si>
    <t>26,792  </t>
  </si>
  <si>
    <t>31,185  </t>
  </si>
  <si>
    <t>11,707  </t>
  </si>
  <si>
    <t>57,622  </t>
  </si>
  <si>
    <t>33,322  </t>
  </si>
  <si>
    <t>12,491  </t>
  </si>
  <si>
    <t>63,749  </t>
  </si>
  <si>
    <t>33,571  </t>
  </si>
  <si>
    <t>12,046  </t>
  </si>
  <si>
    <t>46,827  </t>
  </si>
  <si>
    <t>12,463  </t>
  </si>
  <si>
    <t>95,074  </t>
  </si>
  <si>
    <t>691  </t>
  </si>
  <si>
    <t>3,625  </t>
  </si>
  <si>
    <t>32,447  </t>
  </si>
  <si>
    <t>11,574  </t>
  </si>
  <si>
    <t>50,342  </t>
  </si>
  <si>
    <t>20,694  </t>
  </si>
  <si>
    <t>7,912  </t>
  </si>
  <si>
    <t>36,549  </t>
  </si>
  <si>
    <t>32,245  </t>
  </si>
  <si>
    <t>12,012  </t>
  </si>
  <si>
    <t>62,126  </t>
  </si>
  <si>
    <t>30,972  </t>
  </si>
  <si>
    <t>11,762  </t>
  </si>
  <si>
    <t>60,190  </t>
  </si>
  <si>
    <t>29,744  </t>
  </si>
  <si>
    <t>10,432  </t>
  </si>
  <si>
    <t>52,297  </t>
  </si>
  <si>
    <t>34,222  </t>
  </si>
  <si>
    <t>8,546  </t>
  </si>
  <si>
    <t>70,196  </t>
  </si>
  <si>
    <t>135,922  </t>
  </si>
  <si>
    <t>37,980  </t>
  </si>
  <si>
    <t>249,757  </t>
  </si>
  <si>
    <t>11,575  </t>
  </si>
  <si>
    <t>3,192  </t>
  </si>
  <si>
    <t>20,595  </t>
  </si>
  <si>
    <t>24,738  </t>
  </si>
  <si>
    <t>15,133  </t>
  </si>
  <si>
    <t>44,727  </t>
  </si>
  <si>
    <t>2,645  </t>
  </si>
  <si>
    <t>7,535  </t>
  </si>
  <si>
    <t>4,215  </t>
  </si>
  <si>
    <t>2,900  </t>
  </si>
  <si>
    <t>8,273  </t>
  </si>
  <si>
    <t>123,913  </t>
  </si>
  <si>
    <t>30,953  </t>
  </si>
  <si>
    <t>234,421  </t>
  </si>
  <si>
    <t>12,775  </t>
  </si>
  <si>
    <t>3,994  </t>
  </si>
  <si>
    <t>23,063  </t>
  </si>
  <si>
    <t>27,068  </t>
  </si>
  <si>
    <t>16,954  </t>
  </si>
  <si>
    <t>46,540  </t>
  </si>
  <si>
    <t>5,213  </t>
  </si>
  <si>
    <t>4,281  </t>
  </si>
  <si>
    <t>9,458  </t>
  </si>
  <si>
    <t>6,292  </t>
  </si>
  <si>
    <t>4,532  </t>
  </si>
  <si>
    <t>11,820  </t>
  </si>
  <si>
    <t>4,561  </t>
  </si>
  <si>
    <t>1,204  </t>
  </si>
  <si>
    <t>8,741  </t>
  </si>
  <si>
    <t>1,347  </t>
  </si>
  <si>
    <t>9,857  </t>
  </si>
  <si>
    <t>10,562  </t>
  </si>
  <si>
    <t>2,783  </t>
  </si>
  <si>
    <t>19,033  </t>
  </si>
  <si>
    <t>10,353  </t>
  </si>
  <si>
    <t>2,970  </t>
  </si>
  <si>
    <t>18,813  </t>
  </si>
  <si>
    <t>6,853  </t>
  </si>
  <si>
    <t>1,977  </t>
  </si>
  <si>
    <t>12,390  </t>
  </si>
  <si>
    <t>13,526  </t>
  </si>
  <si>
    <t>4,167  </t>
  </si>
  <si>
    <t>24,119  </t>
  </si>
  <si>
    <t>127,603  </t>
  </si>
  <si>
    <t>46,986  </t>
  </si>
  <si>
    <t>235,451  </t>
  </si>
  <si>
    <t>6,350  </t>
  </si>
  <si>
    <t>2,201  </t>
  </si>
  <si>
    <t>11,603  </t>
  </si>
  <si>
    <t>11,172  </t>
  </si>
  <si>
    <t>10,311  </t>
  </si>
  <si>
    <t>3,010  </t>
  </si>
  <si>
    <t>18,817  </t>
  </si>
  <si>
    <t>2,740  </t>
  </si>
  <si>
    <t>17,544  </t>
  </si>
  <si>
    <t>6,316  </t>
  </si>
  <si>
    <t>1,788  </t>
  </si>
  <si>
    <t>11,903  </t>
  </si>
  <si>
    <t>12,791  </t>
  </si>
  <si>
    <t>3,750  </t>
  </si>
  <si>
    <t>23,049  </t>
  </si>
  <si>
    <t>123,983  </t>
  </si>
  <si>
    <t>45,091  </t>
  </si>
  <si>
    <t>230,847  </t>
  </si>
  <si>
    <t>490  </t>
  </si>
  <si>
    <t>329  </t>
  </si>
  <si>
    <t>804  </t>
  </si>
  <si>
    <t>177,029  </t>
  </si>
  <si>
    <t>59,903  </t>
  </si>
  <si>
    <t>320,426  </t>
  </si>
  <si>
    <t>167,554  </t>
  </si>
  <si>
    <t>54,929  </t>
  </si>
  <si>
    <t>302,373  </t>
  </si>
  <si>
    <t>3,641  </t>
  </si>
  <si>
    <t>1,748  </t>
  </si>
  <si>
    <t>6,914  </t>
  </si>
  <si>
    <t>2,104  </t>
  </si>
  <si>
    <t>1,130  </t>
  </si>
  <si>
    <t>3,591  </t>
  </si>
  <si>
    <t>2,643  </t>
  </si>
  <si>
    <t>1,659  </t>
  </si>
  <si>
    <t>4,570  </t>
  </si>
  <si>
    <t>118,850  </t>
  </si>
  <si>
    <t>44,044  </t>
  </si>
  <si>
    <t>244,189  </t>
  </si>
  <si>
    <t>1,360  </t>
  </si>
  <si>
    <t>30,546  </t>
  </si>
  <si>
    <t>6,972  </t>
  </si>
  <si>
    <t>39,601  </t>
  </si>
  <si>
    <t>29,638  </t>
  </si>
  <si>
    <t>10,370  </t>
  </si>
  <si>
    <t>45,776  </t>
  </si>
  <si>
    <t>2,133  </t>
  </si>
  <si>
    <t>4,025  </t>
  </si>
  <si>
    <t>61  </t>
  </si>
  <si>
    <t>176,699  </t>
  </si>
  <si>
    <t>326,185  </t>
  </si>
  <si>
    <t>840  </t>
  </si>
  <si>
    <t>923  </t>
  </si>
  <si>
    <t>5,388  </t>
  </si>
  <si>
    <t>2,102  </t>
  </si>
  <si>
    <t>7,909  </t>
  </si>
  <si>
    <t>29,520  </t>
  </si>
  <si>
    <t>10,824  </t>
  </si>
  <si>
    <t>45,511  </t>
  </si>
  <si>
    <t>150,132  </t>
  </si>
  <si>
    <t>50,460  </t>
  </si>
  <si>
    <t>281,214  </t>
  </si>
  <si>
    <t>369,104  </t>
  </si>
  <si>
    <t>28,974  </t>
  </si>
  <si>
    <t>206,964  </t>
  </si>
  <si>
    <t>108,080  </t>
  </si>
  <si>
    <t>8,550  </t>
  </si>
  <si>
    <t>71,395  </t>
  </si>
  <si>
    <t>199,428  </t>
  </si>
  <si>
    <t>15,434  </t>
  </si>
  <si>
    <t>71,773  </t>
  </si>
  <si>
    <t>45,730  </t>
  </si>
  <si>
    <t>3,314  </t>
  </si>
  <si>
    <t>54,783  </t>
  </si>
  <si>
    <t>76.1 % </t>
  </si>
  <si>
    <t>8,055  </t>
  </si>
  <si>
    <t>299  </t>
  </si>
  <si>
    <t>76.4 % </t>
  </si>
  <si>
    <t>30,813  </t>
  </si>
  <si>
    <t>9,352  </t>
  </si>
  <si>
    <t>56,992  </t>
  </si>
  <si>
    <t>3,428  </t>
  </si>
  <si>
    <t>21,678  </t>
  </si>
  <si>
    <t>25,680  </t>
  </si>
  <si>
    <t>210,503  </t>
  </si>
  <si>
    <t>18,668  </t>
  </si>
  <si>
    <t>140,011  </t>
  </si>
  <si>
    <t>202,718  </t>
  </si>
  <si>
    <t>14,890  </t>
  </si>
  <si>
    <t>91,411  </t>
  </si>
  <si>
    <t>143,199  </t>
  </si>
  <si>
    <t>11,305  </t>
  </si>
  <si>
    <t>100,055  </t>
  </si>
  <si>
    <t>38,748  </t>
  </si>
  <si>
    <t>3,917  </t>
  </si>
  <si>
    <t>307,902  </t>
  </si>
  <si>
    <t>22,443  </t>
  </si>
  <si>
    <t>174,569  </t>
  </si>
  <si>
    <t>7,636  </t>
  </si>
  <si>
    <t>18,543  </t>
  </si>
  <si>
    <t>1,810  </t>
  </si>
  <si>
    <t>12,441  </t>
  </si>
  <si>
    <t>45,772  </t>
  </si>
  <si>
    <t>3,986  </t>
  </si>
  <si>
    <t>31,401  </t>
  </si>
  <si>
    <t>70.7 % </t>
  </si>
  <si>
    <t>287  </t>
  </si>
  <si>
    <t>870  </t>
  </si>
  <si>
    <t>247,702  </t>
  </si>
  <si>
    <t>16,712  </t>
  </si>
  <si>
    <t>131,347  </t>
  </si>
  <si>
    <t>65.1 % </t>
  </si>
  <si>
    <t>15,119  </t>
  </si>
  <si>
    <t>7,639  </t>
  </si>
  <si>
    <t>69.5 % </t>
  </si>
  <si>
    <t>4,642  </t>
  </si>
  <si>
    <t>380  </t>
  </si>
  <si>
    <t>10,750  </t>
  </si>
  <si>
    <t>990  </t>
  </si>
  <si>
    <t>66,011  </t>
  </si>
  <si>
    <t>6,167  </t>
  </si>
  <si>
    <t>36,581  </t>
  </si>
  <si>
    <t>92,115  </t>
  </si>
  <si>
    <t>7,540  </t>
  </si>
  <si>
    <t>51,028  </t>
  </si>
  <si>
    <t>118,711  </t>
  </si>
  <si>
    <t>7,763  </t>
  </si>
  <si>
    <t>65,068  </t>
  </si>
  <si>
    <t>55,247  </t>
  </si>
  <si>
    <t>32,988  </t>
  </si>
  <si>
    <t>45  </t>
  </si>
  <si>
    <t>115  </t>
  </si>
  <si>
    <t>15,031  </t>
  </si>
  <si>
    <t>1,218  </t>
  </si>
  <si>
    <t>7,384  </t>
  </si>
  <si>
    <t>8,236  </t>
  </si>
  <si>
    <t>730  </t>
  </si>
  <si>
    <t>3,234  </t>
  </si>
  <si>
    <t>48,327  </t>
  </si>
  <si>
    <t>3,853  </t>
  </si>
  <si>
    <t>23,302  </t>
  </si>
  <si>
    <t>29,511  </t>
  </si>
  <si>
    <t>12,158  </t>
  </si>
  <si>
    <t>125,378  </t>
  </si>
  <si>
    <t>9,114  </t>
  </si>
  <si>
    <t>68,181  </t>
  </si>
  <si>
    <t>94,420  </t>
  </si>
  <si>
    <t>7,085  </t>
  </si>
  <si>
    <t>55,511  </t>
  </si>
  <si>
    <t>29,589  </t>
  </si>
  <si>
    <t>2,282  </t>
  </si>
  <si>
    <t>24,895  </t>
  </si>
  <si>
    <t>14,185  </t>
  </si>
  <si>
    <t>1,541  </t>
  </si>
  <si>
    <t>3,818  </t>
  </si>
  <si>
    <t>68.4 % </t>
  </si>
  <si>
    <t>13,783  </t>
  </si>
  <si>
    <t>5,330  </t>
  </si>
  <si>
    <t>150,278  </t>
  </si>
  <si>
    <t>12,806  </t>
  </si>
  <si>
    <t>76,430  </t>
  </si>
  <si>
    <t>139,908  </t>
  </si>
  <si>
    <t>9,063  </t>
  </si>
  <si>
    <t>99,836  </t>
  </si>
  <si>
    <t>4,095  </t>
  </si>
  <si>
    <t>154  </t>
  </si>
  <si>
    <t>1,295  </t>
  </si>
  <si>
    <t>11,502  </t>
  </si>
  <si>
    <t>1,082  </t>
  </si>
  <si>
    <t>581  </t>
  </si>
  <si>
    <t>39,991  </t>
  </si>
  <si>
    <t>2,679  </t>
  </si>
  <si>
    <t>30,635  </t>
  </si>
  <si>
    <t>16,089  </t>
  </si>
  <si>
    <t>60,523  </t>
  </si>
  <si>
    <t>4,931  </t>
  </si>
  <si>
    <t>35,202  </t>
  </si>
  <si>
    <t>65,740  </t>
  </si>
  <si>
    <t>38,481  </t>
  </si>
  <si>
    <t>65,960  </t>
  </si>
  <si>
    <t>5,206  </t>
  </si>
  <si>
    <t>34,041  </t>
  </si>
  <si>
    <t>92,224  </t>
  </si>
  <si>
    <t>6,333  </t>
  </si>
  <si>
    <t>56,375  </t>
  </si>
  <si>
    <t>2,097  </t>
  </si>
  <si>
    <t>60,445  </t>
  </si>
  <si>
    <t>4,388  </t>
  </si>
  <si>
    <t>29,566  </t>
  </si>
  <si>
    <t>39,523  </t>
  </si>
  <si>
    <t>3,493  </t>
  </si>
  <si>
    <t>22,256  </t>
  </si>
  <si>
    <t>63,029  </t>
  </si>
  <si>
    <t>38,289  </t>
  </si>
  <si>
    <t>61,880  </t>
  </si>
  <si>
    <t>5,210  </t>
  </si>
  <si>
    <t>36,072  </t>
  </si>
  <si>
    <t>58,549  </t>
  </si>
  <si>
    <t>4,401  </t>
  </si>
  <si>
    <t>29,777  </t>
  </si>
  <si>
    <t>67,958  </t>
  </si>
  <si>
    <t>4,391  </t>
  </si>
  <si>
    <t>260,835  </t>
  </si>
  <si>
    <t>15,898  </t>
  </si>
  <si>
    <t>147,759  </t>
  </si>
  <si>
    <t>22,182  </t>
  </si>
  <si>
    <t>1,590  </t>
  </si>
  <si>
    <t>11,725  </t>
  </si>
  <si>
    <t>50,905  </t>
  </si>
  <si>
    <t>6,714  </t>
  </si>
  <si>
    <t>27,092  </t>
  </si>
  <si>
    <t>8,138  </t>
  </si>
  <si>
    <t>1,224  </t>
  </si>
  <si>
    <t>1,447  </t>
  </si>
  <si>
    <t>5,124  </t>
  </si>
  <si>
    <t>238,295  </t>
  </si>
  <si>
    <t>12,479  </t>
  </si>
  <si>
    <t>139,365  </t>
  </si>
  <si>
    <t>25,215  </t>
  </si>
  <si>
    <t>1,975  </t>
  </si>
  <si>
    <t>12,826  </t>
  </si>
  <si>
    <t>55,393  </t>
  </si>
  <si>
    <t>7,578  </t>
  </si>
  <si>
    <t>27,698  </t>
  </si>
  <si>
    <t>11,238  </t>
  </si>
  <si>
    <t>5,676  </t>
  </si>
  <si>
    <t>61.1 % </t>
  </si>
  <si>
    <t>13,312  </t>
  </si>
  <si>
    <t>2,210  </t>
  </si>
  <si>
    <t>7,134  </t>
  </si>
  <si>
    <t>8,824  </t>
  </si>
  <si>
    <t>623  </t>
  </si>
  <si>
    <t>5,130  </t>
  </si>
  <si>
    <t>10,087  </t>
  </si>
  <si>
    <t>682  </t>
  </si>
  <si>
    <t>5,716  </t>
  </si>
  <si>
    <t>10,914  </t>
  </si>
  <si>
    <t>1,422  </t>
  </si>
  <si>
    <t>10,742  </t>
  </si>
  <si>
    <t>13,360  </t>
  </si>
  <si>
    <t>936  </t>
  </si>
  <si>
    <t>6,983  </t>
  </si>
  <si>
    <t>1,996  </t>
  </si>
  <si>
    <t>13,905  </t>
  </si>
  <si>
    <t>249,647  </t>
  </si>
  <si>
    <t>19,662  </t>
  </si>
  <si>
    <t>141,247  </t>
  </si>
  <si>
    <t>12,534  </t>
  </si>
  <si>
    <t>6,526  </t>
  </si>
  <si>
    <t>11,933  </t>
  </si>
  <si>
    <t>1,000  </t>
  </si>
  <si>
    <t>6,437  </t>
  </si>
  <si>
    <t>20,033  </t>
  </si>
  <si>
    <t>1,408  </t>
  </si>
  <si>
    <t>10,808  </t>
  </si>
  <si>
    <t>18,791  </t>
  </si>
  <si>
    <t>1,321  </t>
  </si>
  <si>
    <t>9,878  </t>
  </si>
  <si>
    <t>12,630  </t>
  </si>
  <si>
    <t>24,640  </t>
  </si>
  <si>
    <t>1,809  </t>
  </si>
  <si>
    <t>13,284  </t>
  </si>
  <si>
    <t>243,027  </t>
  </si>
  <si>
    <t>18,676  </t>
  </si>
  <si>
    <t>138,739  </t>
  </si>
  <si>
    <t>876  </t>
  </si>
  <si>
    <t>213  </t>
  </si>
  <si>
    <t>537  </t>
  </si>
  <si>
    <t>343,073  </t>
  </si>
  <si>
    <t>25,830  </t>
  </si>
  <si>
    <t>189,595  </t>
  </si>
  <si>
    <t>323,719  </t>
  </si>
  <si>
    <t>23,550  </t>
  </si>
  <si>
    <t>178,621  </t>
  </si>
  <si>
    <t>7,299  </t>
  </si>
  <si>
    <t>743  </t>
  </si>
  <si>
    <t>471  </t>
  </si>
  <si>
    <t>2,024  </t>
  </si>
  <si>
    <t>898  </t>
  </si>
  <si>
    <t>2,887  </t>
  </si>
  <si>
    <t>237,002  </t>
  </si>
  <si>
    <t>19,058  </t>
  </si>
  <si>
    <t>151,983  </t>
  </si>
  <si>
    <t>68.8 % </t>
  </si>
  <si>
    <t>6,839  </t>
  </si>
  <si>
    <t>2,588  </t>
  </si>
  <si>
    <t>55,072  </t>
  </si>
  <si>
    <t>3,179  </t>
  </si>
  <si>
    <t>67.7 % </t>
  </si>
  <si>
    <t>56,396  </t>
  </si>
  <si>
    <t>4,400  </t>
  </si>
  <si>
    <t>25,134  </t>
  </si>
  <si>
    <t>3,855  </t>
  </si>
  <si>
    <t>448  </t>
  </si>
  <si>
    <t>1,762  </t>
  </si>
  <si>
    <t>726  </t>
  </si>
  <si>
    <t>3,420  </t>
  </si>
  <si>
    <t>88  </t>
  </si>
  <si>
    <t>344,635  </t>
  </si>
  <si>
    <t>26,148  </t>
  </si>
  <si>
    <t>193,753  </t>
  </si>
  <si>
    <t>1,366  </t>
  </si>
  <si>
    <t>164  </t>
  </si>
  <si>
    <t>9,666  </t>
  </si>
  <si>
    <t>4,692  </t>
  </si>
  <si>
    <t>53,690  </t>
  </si>
  <si>
    <t>5,485  </t>
  </si>
  <si>
    <t>26,875  </t>
  </si>
  <si>
    <t>294,944  </t>
  </si>
  <si>
    <t>21,131  </t>
  </si>
  <si>
    <t>166,725  </t>
  </si>
  <si>
    <t>347,747  </t>
  </si>
  <si>
    <t>48,547  </t>
  </si>
  <si>
    <t>209,063  </t>
  </si>
  <si>
    <t>14,215  </t>
  </si>
  <si>
    <t>72,840  </t>
  </si>
  <si>
    <t>191,284  </t>
  </si>
  <si>
    <t>25,832  </t>
  </si>
  <si>
    <t>69,731  </t>
  </si>
  <si>
    <t>40,437  </t>
  </si>
  <si>
    <t>5,889  </t>
  </si>
  <si>
    <t>57,477  </t>
  </si>
  <si>
    <t>7,961  </t>
  </si>
  <si>
    <t>450  </t>
  </si>
  <si>
    <t>30,123  </t>
  </si>
  <si>
    <t>2,377  </t>
  </si>
  <si>
    <t>9,050  </t>
  </si>
  <si>
    <t>54,587  </t>
  </si>
  <si>
    <t>6,079  </t>
  </si>
  <si>
    <t>21,494  </t>
  </si>
  <si>
    <t>46,241  </t>
  </si>
  <si>
    <t>6,575  </t>
  </si>
  <si>
    <t>26,119  </t>
  </si>
  <si>
    <t>196,398  </t>
  </si>
  <si>
    <t>30,727  </t>
  </si>
  <si>
    <t>142,254  </t>
  </si>
  <si>
    <t>193,442  </t>
  </si>
  <si>
    <t>24,465  </t>
  </si>
  <si>
    <t>91,266  </t>
  </si>
  <si>
    <t>132,654  </t>
  </si>
  <si>
    <t>19,761  </t>
  </si>
  <si>
    <t>102,294  </t>
  </si>
  <si>
    <t>36,403  </t>
  </si>
  <si>
    <t>6,417  </t>
  </si>
  <si>
    <t>17,687  </t>
  </si>
  <si>
    <t>290,259  </t>
  </si>
  <si>
    <t>38,074  </t>
  </si>
  <si>
    <t>176,798  </t>
  </si>
  <si>
    <t>7,301  </t>
  </si>
  <si>
    <t>1,318  </t>
  </si>
  <si>
    <t>2,376  </t>
  </si>
  <si>
    <t>17,880  </t>
  </si>
  <si>
    <t>2,539  </t>
  </si>
  <si>
    <t>12,395  </t>
  </si>
  <si>
    <t>42,246  </t>
  </si>
  <si>
    <t>6,583  </t>
  </si>
  <si>
    <t>32,346  </t>
  </si>
  <si>
    <t>2,517  </t>
  </si>
  <si>
    <t>234,085  </t>
  </si>
  <si>
    <t>29,257  </t>
  </si>
  <si>
    <t>132,622  </t>
  </si>
  <si>
    <t>14,042  </t>
  </si>
  <si>
    <t>2,656  </t>
  </si>
  <si>
    <t>7,685  </t>
  </si>
  <si>
    <t>4,544  </t>
  </si>
  <si>
    <t>634  </t>
  </si>
  <si>
    <t>1,697  </t>
  </si>
  <si>
    <t>10,238  </t>
  </si>
  <si>
    <t>4,526  </t>
  </si>
  <si>
    <t>61,739  </t>
  </si>
  <si>
    <t>9,967  </t>
  </si>
  <si>
    <t>37,211  </t>
  </si>
  <si>
    <t>86,355  </t>
  </si>
  <si>
    <t>12,758  </t>
  </si>
  <si>
    <t>51,689  </t>
  </si>
  <si>
    <t>112,150  </t>
  </si>
  <si>
    <t>13,627  </t>
  </si>
  <si>
    <t>65,772  </t>
  </si>
  <si>
    <t>52,587  </t>
  </si>
  <si>
    <t>5,827  </t>
  </si>
  <si>
    <t>33,272  </t>
  </si>
  <si>
    <t>14,508  </t>
  </si>
  <si>
    <t>7,102  </t>
  </si>
  <si>
    <t>7,958  </t>
  </si>
  <si>
    <t>3,073  </t>
  </si>
  <si>
    <t>45,847  </t>
  </si>
  <si>
    <t>6,799  </t>
  </si>
  <si>
    <t>22,904  </t>
  </si>
  <si>
    <t>28,233  </t>
  </si>
  <si>
    <t>11,846  </t>
  </si>
  <si>
    <t>117,987  </t>
  </si>
  <si>
    <t>15,701  </t>
  </si>
  <si>
    <t>69,093  </t>
  </si>
  <si>
    <t>88,555  </t>
  </si>
  <si>
    <t>56,922  </t>
  </si>
  <si>
    <t>27,217  </t>
  </si>
  <si>
    <t>3,708  </t>
  </si>
  <si>
    <t>25,835  </t>
  </si>
  <si>
    <t>13,888  </t>
  </si>
  <si>
    <t>2,283  </t>
  </si>
  <si>
    <t>3,381  </t>
  </si>
  <si>
    <t>13,220  </t>
  </si>
  <si>
    <t>2,240  </t>
  </si>
  <si>
    <t>5,134  </t>
  </si>
  <si>
    <t>141,842  </t>
  </si>
  <si>
    <t>21,747  </t>
  </si>
  <si>
    <t>76,115  </t>
  </si>
  <si>
    <t>129,710  </t>
  </si>
  <si>
    <t>15,998  </t>
  </si>
  <si>
    <t>103,133  </t>
  </si>
  <si>
    <t>4,094  </t>
  </si>
  <si>
    <t>1,311  </t>
  </si>
  <si>
    <t>1,242  </t>
  </si>
  <si>
    <t>731  </t>
  </si>
  <si>
    <t>31,221  </t>
  </si>
  <si>
    <t>3,655  </t>
  </si>
  <si>
    <t>11,248  </t>
  </si>
  <si>
    <t>1,025  </t>
  </si>
  <si>
    <t>580  </t>
  </si>
  <si>
    <t>38,018  </t>
  </si>
  <si>
    <t>4,795  </t>
  </si>
  <si>
    <t>18,392  </t>
  </si>
  <si>
    <t>28,788  </t>
  </si>
  <si>
    <t>4,276  </t>
  </si>
  <si>
    <t>16,348  </t>
  </si>
  <si>
    <t>56,568  </t>
  </si>
  <si>
    <t>8,499  </t>
  </si>
  <si>
    <t>35,639  </t>
  </si>
  <si>
    <t>61,474  </t>
  </si>
  <si>
    <t>9,318  </t>
  </si>
  <si>
    <t>39,042  </t>
  </si>
  <si>
    <t>62,195  </t>
  </si>
  <si>
    <t>8,717  </t>
  </si>
  <si>
    <t>34,322  </t>
  </si>
  <si>
    <t>87,493  </t>
  </si>
  <si>
    <t>10,520  </t>
  </si>
  <si>
    <t>56,915  </t>
  </si>
  <si>
    <t>4,487  </t>
  </si>
  <si>
    <t>561  </t>
  </si>
  <si>
    <t>2,101  </t>
  </si>
  <si>
    <t>57,238  </t>
  </si>
  <si>
    <t>7,641  </t>
  </si>
  <si>
    <t>29,674  </t>
  </si>
  <si>
    <t>37,070  </t>
  </si>
  <si>
    <t>5,636  </t>
  </si>
  <si>
    <t>22,630  </t>
  </si>
  <si>
    <t>59,021  </t>
  </si>
  <si>
    <t>8,858  </t>
  </si>
  <si>
    <t>38,750  </t>
  </si>
  <si>
    <t>57,889  </t>
  </si>
  <si>
    <t>8,722  </t>
  </si>
  <si>
    <t>36,580  </t>
  </si>
  <si>
    <t>55,325  </t>
  </si>
  <si>
    <t>7,408  </t>
  </si>
  <si>
    <t>29,996  </t>
  </si>
  <si>
    <t>64,529  </t>
  </si>
  <si>
    <t>41,464  </t>
  </si>
  <si>
    <t>247,110  </t>
  </si>
  <si>
    <t>27,772  </t>
  </si>
  <si>
    <t>149,858  </t>
  </si>
  <si>
    <t>21,185  </t>
  </si>
  <si>
    <t>11,745  </t>
  </si>
  <si>
    <t>46,652  </t>
  </si>
  <si>
    <t>11,027  </t>
  </si>
  <si>
    <t>27,140  </t>
  </si>
  <si>
    <t>7,514  </t>
  </si>
  <si>
    <t>1,870  </t>
  </si>
  <si>
    <t>8,186  </t>
  </si>
  <si>
    <t>2,161  </t>
  </si>
  <si>
    <t>5,089  </t>
  </si>
  <si>
    <t>225,782  </t>
  </si>
  <si>
    <t>22,678  </t>
  </si>
  <si>
    <t>141,820  </t>
  </si>
  <si>
    <t>23,872  </t>
  </si>
  <si>
    <t>3,194  </t>
  </si>
  <si>
    <t>12,926  </t>
  </si>
  <si>
    <t>50,879  </t>
  </si>
  <si>
    <t>12,266  </t>
  </si>
  <si>
    <t>27,613  </t>
  </si>
  <si>
    <t>10,428  </t>
  </si>
  <si>
    <t>2,977  </t>
  </si>
  <si>
    <t>5,588  </t>
  </si>
  <si>
    <t>12,260  </t>
  </si>
  <si>
    <t>3,355  </t>
  </si>
  <si>
    <t>7,099  </t>
  </si>
  <si>
    <t>8,406  </t>
  </si>
  <si>
    <t>988  </t>
  </si>
  <si>
    <t>9,675  </t>
  </si>
  <si>
    <t>1,115  </t>
  </si>
  <si>
    <t>19,318  </t>
  </si>
  <si>
    <t>2,252  </t>
  </si>
  <si>
    <t>10,916  </t>
  </si>
  <si>
    <t>19,224  </t>
  </si>
  <si>
    <t>2,320  </t>
  </si>
  <si>
    <t>10,725  </t>
  </si>
  <si>
    <t>12,664  </t>
  </si>
  <si>
    <t>1,547  </t>
  </si>
  <si>
    <t>24,589  </t>
  </si>
  <si>
    <t>3,302  </t>
  </si>
  <si>
    <t>14,059  </t>
  </si>
  <si>
    <t>234,321  </t>
  </si>
  <si>
    <t>33,525  </t>
  </si>
  <si>
    <t>11,920  </t>
  </si>
  <si>
    <t>1,764  </t>
  </si>
  <si>
    <t>6,544  </t>
  </si>
  <si>
    <t>11,230  </t>
  </si>
  <si>
    <t>1,666  </t>
  </si>
  <si>
    <t>6,461  </t>
  </si>
  <si>
    <t>19,080  </t>
  </si>
  <si>
    <t>2,328  </t>
  </si>
  <si>
    <t>10,829  </t>
  </si>
  <si>
    <t>17,895  </t>
  </si>
  <si>
    <t>2,163  </t>
  </si>
  <si>
    <t>9,897  </t>
  </si>
  <si>
    <t>11,993  </t>
  </si>
  <si>
    <t>6,658  </t>
  </si>
  <si>
    <t>23,216  </t>
  </si>
  <si>
    <t>3,019  </t>
  </si>
  <si>
    <t>13,490  </t>
  </si>
  <si>
    <t>228,121  </t>
  </si>
  <si>
    <t>140,659  </t>
  </si>
  <si>
    <t>818  </t>
  </si>
  <si>
    <t>282  </t>
  </si>
  <si>
    <t>530  </t>
  </si>
  <si>
    <t>323,371  </t>
  </si>
  <si>
    <t>191,733  </t>
  </si>
  <si>
    <t>305,569  </t>
  </si>
  <si>
    <t>40,171  </t>
  </si>
  <si>
    <t>180,445  </t>
  </si>
  <si>
    <t>6,774  </t>
  </si>
  <si>
    <t>4,409  </t>
  </si>
  <si>
    <t>4,038  </t>
  </si>
  <si>
    <t>699  </t>
  </si>
  <si>
    <t>2,109  </t>
  </si>
  <si>
    <t>4,714  </t>
  </si>
  <si>
    <t>1,275  </t>
  </si>
  <si>
    <t>2,893  </t>
  </si>
  <si>
    <t>222,299  </t>
  </si>
  <si>
    <t>31,452  </t>
  </si>
  <si>
    <t>154,483  </t>
  </si>
  <si>
    <t>6,410  </t>
  </si>
  <si>
    <t>1,209  </t>
  </si>
  <si>
    <t>52,581  </t>
  </si>
  <si>
    <t>5,872  </t>
  </si>
  <si>
    <t>18,835  </t>
  </si>
  <si>
    <t>53,461  </t>
  </si>
  <si>
    <t>7,534  </t>
  </si>
  <si>
    <t>24,989  </t>
  </si>
  <si>
    <t>711  </t>
  </si>
  <si>
    <t>1,722  </t>
  </si>
  <si>
    <t>6,701  </t>
  </si>
  <si>
    <t>3,403  </t>
  </si>
  <si>
    <t>324,639  </t>
  </si>
  <si>
    <t>44,251  </t>
  </si>
  <si>
    <t>195,895  </t>
  </si>
  <si>
    <t>1,323  </t>
  </si>
  <si>
    <t>514  </t>
  </si>
  <si>
    <t>9,131  </t>
  </si>
  <si>
    <t>1,637  </t>
  </si>
  <si>
    <t>4,668  </t>
  </si>
  <si>
    <t>49,846  </t>
  </si>
  <si>
    <t>8,907  </t>
  </si>
  <si>
    <t>27,316  </t>
  </si>
  <si>
    <t>278,743  </t>
  </si>
  <si>
    <t>35,938  </t>
  </si>
  <si>
    <t>168,387  </t>
  </si>
  <si>
    <t>331,038  </t>
  </si>
  <si>
    <t>73,278  </t>
  </si>
  <si>
    <t>199,854  </t>
  </si>
  <si>
    <t>95,716  </t>
  </si>
  <si>
    <t>23,260  </t>
  </si>
  <si>
    <t>68,747  </t>
  </si>
  <si>
    <t>172,505  </t>
  </si>
  <si>
    <t>37,630  </t>
  </si>
  <si>
    <t>76,206  </t>
  </si>
  <si>
    <t>48,943  </t>
  </si>
  <si>
    <t>8,740  </t>
  </si>
  <si>
    <t>46,020  </t>
  </si>
  <si>
    <t>7,397  </t>
  </si>
  <si>
    <t>837  </t>
  </si>
  <si>
    <t>2,519  </t>
  </si>
  <si>
    <t>27,750  </t>
  </si>
  <si>
    <t>4,129  </t>
  </si>
  <si>
    <t>9,589  </t>
  </si>
  <si>
    <t>50,112  </t>
  </si>
  <si>
    <t>22,147  </t>
  </si>
  <si>
    <t>43,968  </t>
  </si>
  <si>
    <t>9,681  </t>
  </si>
  <si>
    <t>190,257  </t>
  </si>
  <si>
    <t>45,636  </t>
  </si>
  <si>
    <t>132,812  </t>
  </si>
  <si>
    <t>179,940  </t>
  </si>
  <si>
    <t>36,233  </t>
  </si>
  <si>
    <t>92,572  </t>
  </si>
  <si>
    <t>131,240  </t>
  </si>
  <si>
    <t>30,923  </t>
  </si>
  <si>
    <t>91,989  </t>
  </si>
  <si>
    <t>34,138  </t>
  </si>
  <si>
    <t>9,448  </t>
  </si>
  <si>
    <t>16,761  </t>
  </si>
  <si>
    <t>277,591  </t>
  </si>
  <si>
    <t>58,125  </t>
  </si>
  <si>
    <t>168,587  </t>
  </si>
  <si>
    <t>1,705  </t>
  </si>
  <si>
    <t>2,352  </t>
  </si>
  <si>
    <t>18,425  </t>
  </si>
  <si>
    <t>10,492  </t>
  </si>
  <si>
    <t>44,106  </t>
  </si>
  <si>
    <t>9,821  </t>
  </si>
  <si>
    <t>27,074  </t>
  </si>
  <si>
    <t>2,412  </t>
  </si>
  <si>
    <t>218,461  </t>
  </si>
  <si>
    <t>45,418  </t>
  </si>
  <si>
    <t>131,517  </t>
  </si>
  <si>
    <t>13,280  </t>
  </si>
  <si>
    <t>3,704  </t>
  </si>
  <si>
    <t>7,317  </t>
  </si>
  <si>
    <t>3,859  </t>
  </si>
  <si>
    <t>1,101  </t>
  </si>
  <si>
    <t>1,899  </t>
  </si>
  <si>
    <t>9,047  </t>
  </si>
  <si>
    <t>2,700  </t>
  </si>
  <si>
    <t>4,638  </t>
  </si>
  <si>
    <t>55,394  </t>
  </si>
  <si>
    <t>16,940  </t>
  </si>
  <si>
    <t>36,426  </t>
  </si>
  <si>
    <t>80,118  </t>
  </si>
  <si>
    <t>19,613  </t>
  </si>
  <si>
    <t>50,800  </t>
  </si>
  <si>
    <t>109,955  </t>
  </si>
  <si>
    <t>19,277  </t>
  </si>
  <si>
    <t>61,973  </t>
  </si>
  <si>
    <t>7,870  </t>
  </si>
  <si>
    <t>29,613  </t>
  </si>
  <si>
    <t>13,921  </t>
  </si>
  <si>
    <t>2,470  </t>
  </si>
  <si>
    <t>7,179  </t>
  </si>
  <si>
    <t>3,249  </t>
  </si>
  <si>
    <t>44,382  </t>
  </si>
  <si>
    <t>8,713  </t>
  </si>
  <si>
    <t>22,294  </t>
  </si>
  <si>
    <t>26,684  </t>
  </si>
  <si>
    <t>5,291  </t>
  </si>
  <si>
    <t>11,998  </t>
  </si>
  <si>
    <t>111,926  </t>
  </si>
  <si>
    <t>23,812  </t>
  </si>
  <si>
    <t>66,735  </t>
  </si>
  <si>
    <t>84,600  </t>
  </si>
  <si>
    <t>19,696  </t>
  </si>
  <si>
    <t>52,557  </t>
  </si>
  <si>
    <t>25,997  </t>
  </si>
  <si>
    <t>6,889  </t>
  </si>
  <si>
    <t>23,794  </t>
  </si>
  <si>
    <t>12,261  </t>
  </si>
  <si>
    <t>4,174  </t>
  </si>
  <si>
    <t>12,701  </t>
  </si>
  <si>
    <t>134,544  </t>
  </si>
  <si>
    <t>30,937  </t>
  </si>
  <si>
    <t>73,794  </t>
  </si>
  <si>
    <t>126,277  </t>
  </si>
  <si>
    <t>27,158  </t>
  </si>
  <si>
    <t>94,947  </t>
  </si>
  <si>
    <t>3,593  </t>
  </si>
  <si>
    <t>539  </t>
  </si>
  <si>
    <t>1,253  </t>
  </si>
  <si>
    <t>646  </t>
  </si>
  <si>
    <t>28,789  </t>
  </si>
  <si>
    <t>5,254  </t>
  </si>
  <si>
    <t>12,006  </t>
  </si>
  <si>
    <t>1,043  </t>
  </si>
  <si>
    <t>523  </t>
  </si>
  <si>
    <t>35,864  </t>
  </si>
  <si>
    <t>6,995  </t>
  </si>
  <si>
    <t>18,211  </t>
  </si>
  <si>
    <t>26,956  </t>
  </si>
  <si>
    <t>6,644  </t>
  </si>
  <si>
    <t>15,754  </t>
  </si>
  <si>
    <t>53,661  </t>
  </si>
  <si>
    <t>13,008  </t>
  </si>
  <si>
    <t>33,915  </t>
  </si>
  <si>
    <t>58,038  </t>
  </si>
  <si>
    <t>14,228  </t>
  </si>
  <si>
    <t>37,381  </t>
  </si>
  <si>
    <t>58,188  </t>
  </si>
  <si>
    <t>13,073  </t>
  </si>
  <si>
    <t>33,751  </t>
  </si>
  <si>
    <t>85,996  </t>
  </si>
  <si>
    <t>15,911  </t>
  </si>
  <si>
    <t>52,673  </t>
  </si>
  <si>
    <t>2,032  </t>
  </si>
  <si>
    <t>54,122  </t>
  </si>
  <si>
    <t>28,885  </t>
  </si>
  <si>
    <t>34,862  </t>
  </si>
  <si>
    <t>8,784  </t>
  </si>
  <si>
    <t>21,591  </t>
  </si>
  <si>
    <t>56,058  </t>
  </si>
  <si>
    <t>13,603  </t>
  </si>
  <si>
    <t>36,773  </t>
  </si>
  <si>
    <t>54,755  </t>
  </si>
  <si>
    <t>13,218  </t>
  </si>
  <si>
    <t>35,037  </t>
  </si>
  <si>
    <t>51,948  </t>
  </si>
  <si>
    <t>29,536  </t>
  </si>
  <si>
    <t>63,635  </t>
  </si>
  <si>
    <t>11,184  </t>
  </si>
  <si>
    <t>38,316  </t>
  </si>
  <si>
    <t>239,335  </t>
  </si>
  <si>
    <t>43,097  </t>
  </si>
  <si>
    <t>141,486  </t>
  </si>
  <si>
    <t>20,575  </t>
  </si>
  <si>
    <t>11,166  </t>
  </si>
  <si>
    <t>41,587  </t>
  </si>
  <si>
    <t>16,088  </t>
  </si>
  <si>
    <t>27,007  </t>
  </si>
  <si>
    <t>6,271  </t>
  </si>
  <si>
    <t>4,663  </t>
  </si>
  <si>
    <t>7,258  </t>
  </si>
  <si>
    <t>2,964  </t>
  </si>
  <si>
    <t>5,154  </t>
  </si>
  <si>
    <t>221,674  </t>
  </si>
  <si>
    <t>35,226  </t>
  </si>
  <si>
    <t>132,721  </t>
  </si>
  <si>
    <t>22,845  </t>
  </si>
  <si>
    <t>4,665  </t>
  </si>
  <si>
    <t>12,430  </t>
  </si>
  <si>
    <t>44,264  </t>
  </si>
  <si>
    <t>18,271  </t>
  </si>
  <si>
    <t>28,091  </t>
  </si>
  <si>
    <t>8,459  </t>
  </si>
  <si>
    <t>4,705  </t>
  </si>
  <si>
    <t>5,784  </t>
  </si>
  <si>
    <t>10,529  </t>
  </si>
  <si>
    <t>4,782  </t>
  </si>
  <si>
    <t>7,330  </t>
  </si>
  <si>
    <t>8,369  </t>
  </si>
  <si>
    <t>9,559  </t>
  </si>
  <si>
    <t>1,586  </t>
  </si>
  <si>
    <t>5,303  </t>
  </si>
  <si>
    <t>18,839  </t>
  </si>
  <si>
    <t>3,205  </t>
  </si>
  <si>
    <t>10,369  </t>
  </si>
  <si>
    <t>18,793  </t>
  </si>
  <si>
    <t>3,285  </t>
  </si>
  <si>
    <t>10,106  </t>
  </si>
  <si>
    <t>12,369  </t>
  </si>
  <si>
    <t>2,191  </t>
  </si>
  <si>
    <t>6,679  </t>
  </si>
  <si>
    <t>24,061  </t>
  </si>
  <si>
    <t>4,507  </t>
  </si>
  <si>
    <t>13,302  </t>
  </si>
  <si>
    <t>220,466  </t>
  </si>
  <si>
    <t>52,176  </t>
  </si>
  <si>
    <t>137,517  </t>
  </si>
  <si>
    <t>11,352  </t>
  </si>
  <si>
    <t>6,294  </t>
  </si>
  <si>
    <t>10,888  </t>
  </si>
  <si>
    <t>2,358  </t>
  </si>
  <si>
    <t>6,083  </t>
  </si>
  <si>
    <t>18,696  </t>
  </si>
  <si>
    <t>3,288  </t>
  </si>
  <si>
    <t>10,204  </t>
  </si>
  <si>
    <t>17,442  </t>
  </si>
  <si>
    <t>3,057  </t>
  </si>
  <si>
    <t>9,393  </t>
  </si>
  <si>
    <t>11,714  </t>
  </si>
  <si>
    <t>1,951  </t>
  </si>
  <si>
    <t>6,348  </t>
  </si>
  <si>
    <t>22,791  </t>
  </si>
  <si>
    <t>4,184  </t>
  </si>
  <si>
    <t>12,692  </t>
  </si>
  <si>
    <t>214,846  </t>
  </si>
  <si>
    <t>50,216  </t>
  </si>
  <si>
    <t>135,042  </t>
  </si>
  <si>
    <t>741  </t>
  </si>
  <si>
    <t>368  </t>
  </si>
  <si>
    <t>512  </t>
  </si>
  <si>
    <t>308,689  </t>
  </si>
  <si>
    <t>66,396  </t>
  </si>
  <si>
    <t>182,754  </t>
  </si>
  <si>
    <t>292,488  </t>
  </si>
  <si>
    <t>60,719  </t>
  </si>
  <si>
    <t>172,102  </t>
  </si>
  <si>
    <t>4,001  </t>
  </si>
  <si>
    <t>3,628  </t>
  </si>
  <si>
    <t>1,959  </t>
  </si>
  <si>
    <t>1,848  </t>
  </si>
  <si>
    <t>2,848  </t>
  </si>
  <si>
    <t>212,613  </t>
  </si>
  <si>
    <t>51,197  </t>
  </si>
  <si>
    <t>143,623  </t>
  </si>
  <si>
    <t>1,387  </t>
  </si>
  <si>
    <t>2,829  </t>
  </si>
  <si>
    <t>50,148  </t>
  </si>
  <si>
    <t>6,928  </t>
  </si>
  <si>
    <t>20,088  </t>
  </si>
  <si>
    <t>50,417  </t>
  </si>
  <si>
    <t>10,244  </t>
  </si>
  <si>
    <t>3,361  </t>
  </si>
  <si>
    <t>926  </t>
  </si>
  <si>
    <t>1,786  </t>
  </si>
  <si>
    <t>6,519  </t>
  </si>
  <si>
    <t>1,443  </t>
  </si>
  <si>
    <t>3,231  </t>
  </si>
  <si>
    <t>157  </t>
  </si>
  <si>
    <t>69  </t>
  </si>
  <si>
    <t>309,421  </t>
  </si>
  <si>
    <t>67,424  </t>
  </si>
  <si>
    <t>186,947  </t>
  </si>
  <si>
    <t>1,258  </t>
  </si>
  <si>
    <t>291  </t>
  </si>
  <si>
    <t>8,712  </t>
  </si>
  <si>
    <t>2,130  </t>
  </si>
  <si>
    <t>4,546  </t>
  </si>
  <si>
    <t>48,645  </t>
  </si>
  <si>
    <t>25,208  </t>
  </si>
  <si>
    <t>264,791  </t>
  </si>
  <si>
    <t>55,953  </t>
  </si>
  <si>
    <t>161,471  </t>
  </si>
  <si>
    <t>(Q44) During the COVID-19 
pandemic my organization’s 
senior leaders have 
demonstrated commitment to 
employee health and safety.
 </t>
  </si>
  <si>
    <t>Strongly Agree</t>
  </si>
  <si>
    <t>Agree</t>
  </si>
  <si>
    <t>Neither Agree
nor Disagree</t>
  </si>
  <si>
    <t>Disagree</t>
  </si>
  <si>
    <t>Strongly Disagree</t>
  </si>
  <si>
    <t>No Basis to Judge</t>
  </si>
  <si>
    <t>598,829  </t>
  </si>
  <si>
    <t>8,025  </t>
  </si>
  <si>
    <t>187,333  </t>
  </si>
  <si>
    <t>1,895  </t>
  </si>
  <si>
    <t>284,675  </t>
  </si>
  <si>
    <t>102,187  </t>
  </si>
  <si>
    <t>41,547  </t>
  </si>
  <si>
    <t>118  </t>
  </si>
  <si>
    <t>81,959  </t>
  </si>
  <si>
    <t>503  </t>
  </si>
  <si>
    <t>78,520  </t>
  </si>
  <si>
    <t>792  </t>
  </si>
  <si>
    <t>365,374  </t>
  </si>
  <si>
    <t>6,165  </t>
  </si>
  <si>
    <t>307,019  </t>
  </si>
  <si>
    <t>3,330  </t>
  </si>
  <si>
    <t>252,433  </t>
  </si>
  <si>
    <t>60,064  </t>
  </si>
  <si>
    <t>710  </t>
  </si>
  <si>
    <t>501,111  </t>
  </si>
  <si>
    <t>6,395  </t>
  </si>
  <si>
    <t>10,915  </t>
  </si>
  <si>
    <t>111  </t>
  </si>
  <si>
    <t>32,610  </t>
  </si>
  <si>
    <t>370  </t>
  </si>
  <si>
    <t>80,258  </t>
  </si>
  <si>
    <t>3,760  </t>
  </si>
  <si>
    <t>393,112  </t>
  </si>
  <si>
    <t>4,538  </t>
  </si>
  <si>
    <t>24,091  </t>
  </si>
  <si>
    <t>6,817  </t>
  </si>
  <si>
    <t>16,314  </t>
  </si>
  <si>
    <t>42.1 % </t>
  </si>
  <si>
    <t>108,100  </t>
  </si>
  <si>
    <t>1,315  </t>
  </si>
  <si>
    <t>149,719  </t>
  </si>
  <si>
    <t>1,812  </t>
  </si>
  <si>
    <t>190,079  </t>
  </si>
  <si>
    <t>2,332  </t>
  </si>
  <si>
    <t>90,723  </t>
  </si>
  <si>
    <t>1,389  </t>
  </si>
  <si>
    <t>363  </t>
  </si>
  <si>
    <t>23,433  </t>
  </si>
  <si>
    <t>12,090  </t>
  </si>
  <si>
    <t>185  </t>
  </si>
  <si>
    <t>74,774  </t>
  </si>
  <si>
    <t>1,095  </t>
  </si>
  <si>
    <t>43,635  </t>
  </si>
  <si>
    <t>638  </t>
  </si>
  <si>
    <t>201,135  </t>
  </si>
  <si>
    <t>2,557  </t>
  </si>
  <si>
    <t>156,153  </t>
  </si>
  <si>
    <t>1,701  </t>
  </si>
  <si>
    <t>56,416  </t>
  </si>
  <si>
    <t>750  </t>
  </si>
  <si>
    <t>19,431  </t>
  </si>
  <si>
    <t>233  </t>
  </si>
  <si>
    <t>20,351  </t>
  </si>
  <si>
    <t>408  </t>
  </si>
  <si>
    <t>236,966  </t>
  </si>
  <si>
    <t>3,806  </t>
  </si>
  <si>
    <t>247,560  </t>
  </si>
  <si>
    <t>2,653  </t>
  </si>
  <si>
    <t>73.3 % </t>
  </si>
  <si>
    <t>2,055  </t>
  </si>
  <si>
    <t>7  </t>
  </si>
  <si>
    <t>45,912  </t>
  </si>
  <si>
    <t>454  </t>
  </si>
  <si>
    <t>24  </t>
  </si>
  <si>
    <t>60,751  </t>
  </si>
  <si>
    <t>49,048  </t>
  </si>
  <si>
    <t>99,967  </t>
  </si>
  <si>
    <t>1,304  </t>
  </si>
  <si>
    <t>108,907  </t>
  </si>
  <si>
    <t>104,465  </t>
  </si>
  <si>
    <t>1,351  </t>
  </si>
  <si>
    <t>153,660  </t>
  </si>
  <si>
    <t>2,123  </t>
  </si>
  <si>
    <t>93,873  </t>
  </si>
  <si>
    <t>1,063  </t>
  </si>
  <si>
    <t>64,873  </t>
  </si>
  <si>
    <t>779  </t>
  </si>
  <si>
    <t>105,750  </t>
  </si>
  <si>
    <t>1,433  </t>
  </si>
  <si>
    <t>102,324  </t>
  </si>
  <si>
    <t>92,035  </t>
  </si>
  <si>
    <t>1,216  </t>
  </si>
  <si>
    <t>112,489  </t>
  </si>
  <si>
    <t>1,546  </t>
  </si>
  <si>
    <t>421,966  </t>
  </si>
  <si>
    <t>4,925  </t>
  </si>
  <si>
    <t>35,169  </t>
  </si>
  <si>
    <t>507  </t>
  </si>
  <si>
    <t>83,773  </t>
  </si>
  <si>
    <t>13,802  </t>
  </si>
  <si>
    <t>15,210  </t>
  </si>
  <si>
    <t>387,716  </t>
  </si>
  <si>
    <t>39,594  </t>
  </si>
  <si>
    <t>89,697  </t>
  </si>
  <si>
    <t>1,528  </t>
  </si>
  <si>
    <t>18,778  </t>
  </si>
  <si>
    <t>22,401  </t>
  </si>
  <si>
    <t>470  </t>
  </si>
  <si>
    <t>14,424  </t>
  </si>
  <si>
    <t>227  </t>
  </si>
  <si>
    <t>16,326  </t>
  </si>
  <si>
    <t>32,148  </t>
  </si>
  <si>
    <t>32,012  </t>
  </si>
  <si>
    <t>403  </t>
  </si>
  <si>
    <t>21,166  </t>
  </si>
  <si>
    <t>41,622  </t>
  </si>
  <si>
    <t>548  </t>
  </si>
  <si>
    <t>407,755  </t>
  </si>
  <si>
    <t>5,280  </t>
  </si>
  <si>
    <t>19,165  </t>
  </si>
  <si>
    <t>31,927  </t>
  </si>
  <si>
    <t>430  </t>
  </si>
  <si>
    <t>29,702  </t>
  </si>
  <si>
    <t>399  </t>
  </si>
  <si>
    <t>19,914  </t>
  </si>
  <si>
    <t>237  </t>
  </si>
  <si>
    <t>39,391  </t>
  </si>
  <si>
    <t>521  </t>
  </si>
  <si>
    <t>397,643  </t>
  </si>
  <si>
    <t>5,115  </t>
  </si>
  <si>
    <t>1,609  </t>
  </si>
  <si>
    <t>30  </t>
  </si>
  <si>
    <t>554,412  </t>
  </si>
  <si>
    <t>522,074  </t>
  </si>
  <si>
    <t>6,401  </t>
  </si>
  <si>
    <t>6,800  </t>
  </si>
  <si>
    <t>70  </t>
  </si>
  <si>
    <t>207  </t>
  </si>
  <si>
    <t>405,087  </t>
  </si>
  <si>
    <t>9,987  </t>
  </si>
  <si>
    <t>141  </t>
  </si>
  <si>
    <t>76,761  </t>
  </si>
  <si>
    <t>85,163  </t>
  </si>
  <si>
    <t>1,169  </t>
  </si>
  <si>
    <t>6,024  </t>
  </si>
  <si>
    <t>80  </t>
  </si>
  <si>
    <t>11,152  </t>
  </si>
  <si>
    <t>560,290  </t>
  </si>
  <si>
    <t>7,340  </t>
  </si>
  <si>
    <t>2,061  </t>
  </si>
  <si>
    <t>15,304  </t>
  </si>
  <si>
    <t>199  </t>
  </si>
  <si>
    <t>85,143  </t>
  </si>
  <si>
    <t>1,271  </t>
  </si>
  <si>
    <t>479,542  </t>
  </si>
  <si>
    <t>5,911  </t>
  </si>
  <si>
    <t>(Q45) During the COVID-19 
pandemic my organization’s 
senior leaders have supported 
policies and procedures to 
protect employee health and 
safety.
 </t>
  </si>
  <si>
    <t>596,817  </t>
  </si>
  <si>
    <t>186,654  </t>
  </si>
  <si>
    <t>2,114  </t>
  </si>
  <si>
    <t>283,799  </t>
  </si>
  <si>
    <t>3,576  </t>
  </si>
  <si>
    <t>101,853  </t>
  </si>
  <si>
    <t>2,267  </t>
  </si>
  <si>
    <t>72.5 % </t>
  </si>
  <si>
    <t>10,769  </t>
  </si>
  <si>
    <t>20  </t>
  </si>
  <si>
    <t>41,428  </t>
  </si>
  <si>
    <t>81,714  </t>
  </si>
  <si>
    <t>510  </t>
  </si>
  <si>
    <t>78,266  </t>
  </si>
  <si>
    <t>857  </t>
  </si>
  <si>
    <t>364,145  </t>
  </si>
  <si>
    <t>6,509  </t>
  </si>
  <si>
    <t>306,207  </t>
  </si>
  <si>
    <t>3,385  </t>
  </si>
  <si>
    <t>251,411  </t>
  </si>
  <si>
    <t>4,100  </t>
  </si>
  <si>
    <t>59,847  </t>
  </si>
  <si>
    <t>734  </t>
  </si>
  <si>
    <t>499,511  </t>
  </si>
  <si>
    <t>6,788  </t>
  </si>
  <si>
    <t>10,865  </t>
  </si>
  <si>
    <t>32,509  </t>
  </si>
  <si>
    <t>393  </t>
  </si>
  <si>
    <t>79,905  </t>
  </si>
  <si>
    <t>1,413  </t>
  </si>
  <si>
    <t>391,979  </t>
  </si>
  <si>
    <t>6,769  </t>
  </si>
  <si>
    <t>103  </t>
  </si>
  <si>
    <t>16,248  </t>
  </si>
  <si>
    <t>107,696  </t>
  </si>
  <si>
    <t>1,426  </t>
  </si>
  <si>
    <t>149,262  </t>
  </si>
  <si>
    <t>1,901  </t>
  </si>
  <si>
    <t>189,492  </t>
  </si>
  <si>
    <t>2,441  </t>
  </si>
  <si>
    <t>90,479  </t>
  </si>
  <si>
    <t>1,446  </t>
  </si>
  <si>
    <t>23,364  </t>
  </si>
  <si>
    <t>12,054  </t>
  </si>
  <si>
    <t>74,512  </t>
  </si>
  <si>
    <t>43,515  </t>
  </si>
  <si>
    <t>200,475  </t>
  </si>
  <si>
    <t>155,655  </t>
  </si>
  <si>
    <t>1,817  </t>
  </si>
  <si>
    <t>19,386  </t>
  </si>
  <si>
    <t>20,296  </t>
  </si>
  <si>
    <t>410  </t>
  </si>
  <si>
    <t>236,168  </t>
  </si>
  <si>
    <t>3,999  </t>
  </si>
  <si>
    <t>246,732  </t>
  </si>
  <si>
    <t>2,882  </t>
  </si>
  <si>
    <t>73.8 % </t>
  </si>
  <si>
    <t>14  </t>
  </si>
  <si>
    <t>2,047  </t>
  </si>
  <si>
    <t>11  </t>
  </si>
  <si>
    <t>45,765  </t>
  </si>
  <si>
    <t>475  </t>
  </si>
  <si>
    <t>1,714  </t>
  </si>
  <si>
    <t>31  </t>
  </si>
  <si>
    <t>60,574  </t>
  </si>
  <si>
    <t>696  </t>
  </si>
  <si>
    <t>48,848  </t>
  </si>
  <si>
    <t>99,624  </t>
  </si>
  <si>
    <t>108,538  </t>
  </si>
  <si>
    <t>104,140  </t>
  </si>
  <si>
    <t>1,414  </t>
  </si>
  <si>
    <t>153,194  </t>
  </si>
  <si>
    <t>7,020  </t>
  </si>
  <si>
    <t>130  </t>
  </si>
  <si>
    <t>93,606  </t>
  </si>
  <si>
    <t>64,642  </t>
  </si>
  <si>
    <t>850  </t>
  </si>
  <si>
    <t>105,404  </t>
  </si>
  <si>
    <t>1,506  </t>
  </si>
  <si>
    <t>101,951  </t>
  </si>
  <si>
    <t>91,745  </t>
  </si>
  <si>
    <t>1,298  </t>
  </si>
  <si>
    <t>112,152  </t>
  </si>
  <si>
    <t>420,581  </t>
  </si>
  <si>
    <t>5,157  </t>
  </si>
  <si>
    <t>35,004  </t>
  </si>
  <si>
    <t>547  </t>
  </si>
  <si>
    <t>83,465  </t>
  </si>
  <si>
    <t>13,743  </t>
  </si>
  <si>
    <t>246  </t>
  </si>
  <si>
    <t>15,135  </t>
  </si>
  <si>
    <t>386,608  </t>
  </si>
  <si>
    <t>4,632  </t>
  </si>
  <si>
    <t>39,452  </t>
  </si>
  <si>
    <t>89,411  </t>
  </si>
  <si>
    <t>18,698  </t>
  </si>
  <si>
    <t>14,351  </t>
  </si>
  <si>
    <t>16,270  </t>
  </si>
  <si>
    <t>32,032  </t>
  </si>
  <si>
    <t>495  </t>
  </si>
  <si>
    <t>31,907  </t>
  </si>
  <si>
    <t>21,083  </t>
  </si>
  <si>
    <t>263  </t>
  </si>
  <si>
    <t>41,461  </t>
  </si>
  <si>
    <t>571  </t>
  </si>
  <si>
    <t>406,349  </t>
  </si>
  <si>
    <t>5,568  </t>
  </si>
  <si>
    <t>19,925  </t>
  </si>
  <si>
    <t>352  </t>
  </si>
  <si>
    <t>19,081  </t>
  </si>
  <si>
    <t>31,874  </t>
  </si>
  <si>
    <t>443  </t>
  </si>
  <si>
    <t>19,857  </t>
  </si>
  <si>
    <t>39,279  </t>
  </si>
  <si>
    <t>396,358  </t>
  </si>
  <si>
    <t>5,410  </t>
  </si>
  <si>
    <t>552,602  </t>
  </si>
  <si>
    <t>7,344  </t>
  </si>
  <si>
    <t>520,389  </t>
  </si>
  <si>
    <t>6,765  </t>
  </si>
  <si>
    <t>12,209  </t>
  </si>
  <si>
    <t>153  </t>
  </si>
  <si>
    <t>6,768  </t>
  </si>
  <si>
    <t>403,656  </t>
  </si>
  <si>
    <t>5,940  </t>
  </si>
  <si>
    <t>9,957  </t>
  </si>
  <si>
    <t>148  </t>
  </si>
  <si>
    <t>76,601  </t>
  </si>
  <si>
    <t>84,896  </t>
  </si>
  <si>
    <t>1,201  </t>
  </si>
  <si>
    <t>6,013  </t>
  </si>
  <si>
    <t>11,096  </t>
  </si>
  <si>
    <t>5  </t>
  </si>
  <si>
    <t>558,471  </t>
  </si>
  <si>
    <t>7,764  </t>
  </si>
  <si>
    <t>27  </t>
  </si>
  <si>
    <t>15,251  </t>
  </si>
  <si>
    <t>202  </t>
  </si>
  <si>
    <t>84,922  </t>
  </si>
  <si>
    <t>1,288  </t>
  </si>
  <si>
    <t>477,923  </t>
  </si>
  <si>
    <t>(Q46) During the COVID-19 
pandemic my organization’s 
senior leaders have provided 
effective communications about 
the pandemic.
 </t>
  </si>
  <si>
    <t>599,237  </t>
  </si>
  <si>
    <t>4,738  </t>
  </si>
  <si>
    <t>187,332  </t>
  </si>
  <si>
    <t>1,017  </t>
  </si>
  <si>
    <t>284,652  </t>
  </si>
  <si>
    <t>2,160  </t>
  </si>
  <si>
    <t>102,618  </t>
  </si>
  <si>
    <t>1,259  </t>
  </si>
  <si>
    <t>68.2 % </t>
  </si>
  <si>
    <t>10,729  </t>
  </si>
  <si>
    <t>17  </t>
  </si>
  <si>
    <t>41,398  </t>
  </si>
  <si>
    <t>78  </t>
  </si>
  <si>
    <t>81,742  </t>
  </si>
  <si>
    <t>297  </t>
  </si>
  <si>
    <t>78,523  </t>
  </si>
  <si>
    <t>366,239  </t>
  </si>
  <si>
    <t>3,600  </t>
  </si>
  <si>
    <t>306,723  </t>
  </si>
  <si>
    <t>2,113  </t>
  </si>
  <si>
    <t>253,017  </t>
  </si>
  <si>
    <t>2,030  </t>
  </si>
  <si>
    <t>60,029  </t>
  </si>
  <si>
    <t>435  </t>
  </si>
  <si>
    <t>501,480  </t>
  </si>
  <si>
    <t>3,723  </t>
  </si>
  <si>
    <t>10,894  </t>
  </si>
  <si>
    <t>32,555  </t>
  </si>
  <si>
    <t>247  </t>
  </si>
  <si>
    <t>80,376  </t>
  </si>
  <si>
    <t>393,300  </t>
  </si>
  <si>
    <t>24,137  </t>
  </si>
  <si>
    <t>6,791  </t>
  </si>
  <si>
    <t>16,277  </t>
  </si>
  <si>
    <t>108,147  </t>
  </si>
  <si>
    <t>831  </t>
  </si>
  <si>
    <t>149,832  </t>
  </si>
  <si>
    <t>190,159  </t>
  </si>
  <si>
    <t>1,331  </t>
  </si>
  <si>
    <t>90,847  </t>
  </si>
  <si>
    <t>8  </t>
  </si>
  <si>
    <t>23,400  </t>
  </si>
  <si>
    <t>12,078  </t>
  </si>
  <si>
    <t>74,833  </t>
  </si>
  <si>
    <t>662  </t>
  </si>
  <si>
    <t>43,691  </t>
  </si>
  <si>
    <t>388  </t>
  </si>
  <si>
    <t>201,272  </t>
  </si>
  <si>
    <t>1,521  </t>
  </si>
  <si>
    <t>156,177  </t>
  </si>
  <si>
    <t>56,536  </t>
  </si>
  <si>
    <t>374  </t>
  </si>
  <si>
    <t>19,362  </t>
  </si>
  <si>
    <t>20,390  </t>
  </si>
  <si>
    <t>237,379  </t>
  </si>
  <si>
    <t>2,286  </t>
  </si>
  <si>
    <t>247,690  </t>
  </si>
  <si>
    <t>5,595  </t>
  </si>
  <si>
    <t>4  </t>
  </si>
  <si>
    <t>45,834  </t>
  </si>
  <si>
    <t>314  </t>
  </si>
  <si>
    <t>1,725  </t>
  </si>
  <si>
    <t>60,677  </t>
  </si>
  <si>
    <t>465  </t>
  </si>
  <si>
    <t>49,070  </t>
  </si>
  <si>
    <t>359  </t>
  </si>
  <si>
    <t>100,070  </t>
  </si>
  <si>
    <t>771  </t>
  </si>
  <si>
    <t>109,014  </t>
  </si>
  <si>
    <t>104,565  </t>
  </si>
  <si>
    <t>153,821  </t>
  </si>
  <si>
    <t>1,173  </t>
  </si>
  <si>
    <t>7,040  </t>
  </si>
  <si>
    <t>93,824  </t>
  </si>
  <si>
    <t>668  </t>
  </si>
  <si>
    <t>64,923  </t>
  </si>
  <si>
    <t>105,835  </t>
  </si>
  <si>
    <t>102,423  </t>
  </si>
  <si>
    <t>896  </t>
  </si>
  <si>
    <t>92,157  </t>
  </si>
  <si>
    <t>671  </t>
  </si>
  <si>
    <t>112,623  </t>
  </si>
  <si>
    <t>848  </t>
  </si>
  <si>
    <t>422,014  </t>
  </si>
  <si>
    <t>2,896  </t>
  </si>
  <si>
    <t>35,183  </t>
  </si>
  <si>
    <t>296  </t>
  </si>
  <si>
    <t>84,067  </t>
  </si>
  <si>
    <t>13,825  </t>
  </si>
  <si>
    <t>15,283  </t>
  </si>
  <si>
    <t>205  </t>
  </si>
  <si>
    <t>387,699  </t>
  </si>
  <si>
    <t>2,671  </t>
  </si>
  <si>
    <t>39,648  </t>
  </si>
  <si>
    <t>90,009  </t>
  </si>
  <si>
    <t>844  </t>
  </si>
  <si>
    <t>22,509  </t>
  </si>
  <si>
    <t>273  </t>
  </si>
  <si>
    <t>14,444  </t>
  </si>
  <si>
    <t>127  </t>
  </si>
  <si>
    <t>16,333  </t>
  </si>
  <si>
    <t>32,184  </t>
  </si>
  <si>
    <t>262  </t>
  </si>
  <si>
    <t>31,994  </t>
  </si>
  <si>
    <t>21,177  </t>
  </si>
  <si>
    <t>41,669  </t>
  </si>
  <si>
    <t>408,105  </t>
  </si>
  <si>
    <t>3,137  </t>
  </si>
  <si>
    <t>20,044  </t>
  </si>
  <si>
    <t>179  </t>
  </si>
  <si>
    <t>19,180  </t>
  </si>
  <si>
    <t>172  </t>
  </si>
  <si>
    <t>31,972  </t>
  </si>
  <si>
    <t>29,720  </t>
  </si>
  <si>
    <t>121  </t>
  </si>
  <si>
    <t>39,440  </t>
  </si>
  <si>
    <t>294  </t>
  </si>
  <si>
    <t>1,610  </t>
  </si>
  <si>
    <t>21  </t>
  </si>
  <si>
    <t>554,668  </t>
  </si>
  <si>
    <t>4,077  </t>
  </si>
  <si>
    <t>522,257  </t>
  </si>
  <si>
    <t>3,739  </t>
  </si>
  <si>
    <t>12,253  </t>
  </si>
  <si>
    <t>8,756  </t>
  </si>
  <si>
    <t>405,576  </t>
  </si>
  <si>
    <t>3,132  </t>
  </si>
  <si>
    <t>9,973  </t>
  </si>
  <si>
    <t>76,665  </t>
  </si>
  <si>
    <t>458  </t>
  </si>
  <si>
    <t>85,188  </t>
  </si>
  <si>
    <t>748  </t>
  </si>
  <si>
    <t>6,029  </t>
  </si>
  <si>
    <t>47  </t>
  </si>
  <si>
    <t>11,114  </t>
  </si>
  <si>
    <t>3  </t>
  </si>
  <si>
    <t>560,734  </t>
  </si>
  <si>
    <t>4,290  </t>
  </si>
  <si>
    <t>15,282  </t>
  </si>
  <si>
    <t>85,186  </t>
  </si>
  <si>
    <t>802  </t>
  </si>
  <si>
    <t>479,808  </t>
  </si>
  <si>
    <t>(Q47) During the COVID-19 
pandemic my supervisor has 
shown concern for my health and
 safety.
 </t>
  </si>
  <si>
    <t>600,764  </t>
  </si>
  <si>
    <t>5,929  </t>
  </si>
  <si>
    <t>187,506  </t>
  </si>
  <si>
    <t>1,675  </t>
  </si>
  <si>
    <t>285,845  </t>
  </si>
  <si>
    <t>2,212  </t>
  </si>
  <si>
    <t>102,695  </t>
  </si>
  <si>
    <t>1,679  </t>
  </si>
  <si>
    <t>73.2 % </t>
  </si>
  <si>
    <t>10,771  </t>
  </si>
  <si>
    <t>41,471  </t>
  </si>
  <si>
    <t>184  </t>
  </si>
  <si>
    <t>81,936  </t>
  </si>
  <si>
    <t>485  </t>
  </si>
  <si>
    <t>78,660  </t>
  </si>
  <si>
    <t>615  </t>
  </si>
  <si>
    <t>367,255  </t>
  </si>
  <si>
    <t>4,279  </t>
  </si>
  <si>
    <t>307,840  </t>
  </si>
  <si>
    <t>2,439  </t>
  </si>
  <si>
    <t>253,315  </t>
  </si>
  <si>
    <t>2,797  </t>
  </si>
  <si>
    <t>60,224  </t>
  </si>
  <si>
    <t>520  </t>
  </si>
  <si>
    <t>502,643  </t>
  </si>
  <si>
    <t>4,769  </t>
  </si>
  <si>
    <t>10,933  </t>
  </si>
  <si>
    <t>32,491  </t>
  </si>
  <si>
    <t>80,504  </t>
  </si>
  <si>
    <t>1,048  </t>
  </si>
  <si>
    <t>394,501  </t>
  </si>
  <si>
    <t>3,123  </t>
  </si>
  <si>
    <t>24,188  </t>
  </si>
  <si>
    <t>271  </t>
  </si>
  <si>
    <t>6,844  </t>
  </si>
  <si>
    <t>108,513  </t>
  </si>
  <si>
    <t>902  </t>
  </si>
  <si>
    <t>150,177  </t>
  </si>
  <si>
    <t>190,535  </t>
  </si>
  <si>
    <t>1,819  </t>
  </si>
  <si>
    <t>91,044  </t>
  </si>
  <si>
    <t>1,052  </t>
  </si>
  <si>
    <t>357  </t>
  </si>
  <si>
    <t>23,513  </t>
  </si>
  <si>
    <t>12,164  </t>
  </si>
  <si>
    <t>75,128  </t>
  </si>
  <si>
    <t>43,826  </t>
  </si>
  <si>
    <t>428  </t>
  </si>
  <si>
    <t>201,757  </t>
  </si>
  <si>
    <t>156,516  </t>
  </si>
  <si>
    <t>1,339  </t>
  </si>
  <si>
    <t>56,525  </t>
  </si>
  <si>
    <t>640  </t>
  </si>
  <si>
    <t>19,520  </t>
  </si>
  <si>
    <t>238,332  </t>
  </si>
  <si>
    <t>2,438  </t>
  </si>
  <si>
    <t>247,899  </t>
  </si>
  <si>
    <t>77.5 % </t>
  </si>
  <si>
    <t>5,608  </t>
  </si>
  <si>
    <t>13  </t>
  </si>
  <si>
    <t>45,844  </t>
  </si>
  <si>
    <t>1,736  </t>
  </si>
  <si>
    <t>49,224  </t>
  </si>
  <si>
    <t>100,292  </t>
  </si>
  <si>
    <t>955  </t>
  </si>
  <si>
    <t>109,219  </t>
  </si>
  <si>
    <t>104,815  </t>
  </si>
  <si>
    <t>978  </t>
  </si>
  <si>
    <t>154,169  </t>
  </si>
  <si>
    <t>1,595  </t>
  </si>
  <si>
    <t>92  </t>
  </si>
  <si>
    <t>94,173  </t>
  </si>
  <si>
    <t>756  </t>
  </si>
  <si>
    <t>65,081  </t>
  </si>
  <si>
    <t>106,154  </t>
  </si>
  <si>
    <t>1,020  </t>
  </si>
  <si>
    <t>102,607  </t>
  </si>
  <si>
    <t>92,329  </t>
  </si>
  <si>
    <t>894  </t>
  </si>
  <si>
    <t>112,880  </t>
  </si>
  <si>
    <t>1,144  </t>
  </si>
  <si>
    <t>423,193  </t>
  </si>
  <si>
    <t>35,299  </t>
  </si>
  <si>
    <t>377  </t>
  </si>
  <si>
    <t>84,157  </t>
  </si>
  <si>
    <t>1,099  </t>
  </si>
  <si>
    <t>13,868  </t>
  </si>
  <si>
    <t>15,254  </t>
  </si>
  <si>
    <t>388,792  </t>
  </si>
  <si>
    <t>3,242  </t>
  </si>
  <si>
    <t>39,791  </t>
  </si>
  <si>
    <t>394  </t>
  </si>
  <si>
    <t>90,115  </t>
  </si>
  <si>
    <t>1,117  </t>
  </si>
  <si>
    <t>18,857  </t>
  </si>
  <si>
    <t>242  </t>
  </si>
  <si>
    <t>22,484  </t>
  </si>
  <si>
    <t>14,477  </t>
  </si>
  <si>
    <t>16,387  </t>
  </si>
  <si>
    <t>32,256  </t>
  </si>
  <si>
    <t>32,071  </t>
  </si>
  <si>
    <t>338  </t>
  </si>
  <si>
    <t>21,210  </t>
  </si>
  <si>
    <t>190  </t>
  </si>
  <si>
    <t>41,756  </t>
  </si>
  <si>
    <t>406  </t>
  </si>
  <si>
    <t>409,125  </t>
  </si>
  <si>
    <t>3,828  </t>
  </si>
  <si>
    <t>221  </t>
  </si>
  <si>
    <t>19,257  </t>
  </si>
  <si>
    <t>32,031  </t>
  </si>
  <si>
    <t>317  </t>
  </si>
  <si>
    <t>29,774  </t>
  </si>
  <si>
    <t>19,957  </t>
  </si>
  <si>
    <t>39,512  </t>
  </si>
  <si>
    <t>398,983  </t>
  </si>
  <si>
    <t>3,701  </t>
  </si>
  <si>
    <t>23  </t>
  </si>
  <si>
    <t>556,037  </t>
  </si>
  <si>
    <t>5,174  </t>
  </si>
  <si>
    <t>523,512  </t>
  </si>
  <si>
    <t>4,831  </t>
  </si>
  <si>
    <t>12,294  </t>
  </si>
  <si>
    <t>96  </t>
  </si>
  <si>
    <t>6,825  </t>
  </si>
  <si>
    <t>8,796  </t>
  </si>
  <si>
    <t>406,326  </t>
  </si>
  <si>
    <t>4,224  </t>
  </si>
  <si>
    <t>10,019  </t>
  </si>
  <si>
    <t>77,008  </t>
  </si>
  <si>
    <t>446  </t>
  </si>
  <si>
    <t>85,505  </t>
  </si>
  <si>
    <t>6,060  </t>
  </si>
  <si>
    <t>11,169  </t>
  </si>
  <si>
    <t>562,101  </t>
  </si>
  <si>
    <t>5,424  </t>
  </si>
  <si>
    <t>2,064  </t>
  </si>
  <si>
    <t>15,359  </t>
  </si>
  <si>
    <t>85,580  </t>
  </si>
  <si>
    <t>480,833  </t>
  </si>
  <si>
    <t>4,501  </t>
  </si>
  <si>
    <t>(Q48) During the COVID-19 
pandemic my supervisor has 
supported my efforts to stay 
healthy and safe while working.
 </t>
  </si>
  <si>
    <t>597,230  </t>
  </si>
  <si>
    <t>8,491  </t>
  </si>
  <si>
    <t>186,453  </t>
  </si>
  <si>
    <t>2,448  </t>
  </si>
  <si>
    <t>284,517  </t>
  </si>
  <si>
    <t>3,075  </t>
  </si>
  <si>
    <t>101,755  </t>
  </si>
  <si>
    <t>10,736  </t>
  </si>
  <si>
    <t>41,319  </t>
  </si>
  <si>
    <t>81,602  </t>
  </si>
  <si>
    <t>78,253  </t>
  </si>
  <si>
    <t>364,836  </t>
  </si>
  <si>
    <t>6,074  </t>
  </si>
  <si>
    <t>306,478  </t>
  </si>
  <si>
    <t>3,336  </t>
  </si>
  <si>
    <t>251,528  </t>
  </si>
  <si>
    <t>4,173  </t>
  </si>
  <si>
    <t>59,935  </t>
  </si>
  <si>
    <t>499,776  </t>
  </si>
  <si>
    <t>6,899  </t>
  </si>
  <si>
    <t>105  </t>
  </si>
  <si>
    <t>32,377  </t>
  </si>
  <si>
    <t>578  </t>
  </si>
  <si>
    <t>79,771  </t>
  </si>
  <si>
    <t>1,630  </t>
  </si>
  <si>
    <t>41  </t>
  </si>
  <si>
    <t>392,470  </t>
  </si>
  <si>
    <t>4,534  </t>
  </si>
  <si>
    <t>24,081  </t>
  </si>
  <si>
    <t>6,820  </t>
  </si>
  <si>
    <t>16,324  </t>
  </si>
  <si>
    <t>108,115  </t>
  </si>
  <si>
    <t>1,192  </t>
  </si>
  <si>
    <t>149,501  </t>
  </si>
  <si>
    <t>1,773  </t>
  </si>
  <si>
    <t>189,367  </t>
  </si>
  <si>
    <t>90,229  </t>
  </si>
  <si>
    <t>23,388  </t>
  </si>
  <si>
    <t>12,102  </t>
  </si>
  <si>
    <t>74,652  </t>
  </si>
  <si>
    <t>1,057  </t>
  </si>
  <si>
    <t>43,611  </t>
  </si>
  <si>
    <t>570  </t>
  </si>
  <si>
    <t>200,723  </t>
  </si>
  <si>
    <t>2,687  </t>
  </si>
  <si>
    <t>155,632  </t>
  </si>
  <si>
    <t>1,967  </t>
  </si>
  <si>
    <t>64.1 % </t>
  </si>
  <si>
    <t>56,099  </t>
  </si>
  <si>
    <t>19,436  </t>
  </si>
  <si>
    <t>20,386  </t>
  </si>
  <si>
    <t>236,936  </t>
  </si>
  <si>
    <t>3,431  </t>
  </si>
  <si>
    <t>246,331  </t>
  </si>
  <si>
    <t>5,592  </t>
  </si>
  <si>
    <t>70.5 % </t>
  </si>
  <si>
    <t>2,037  </t>
  </si>
  <si>
    <t>45,689  </t>
  </si>
  <si>
    <t>556  </t>
  </si>
  <si>
    <t>60,729  </t>
  </si>
  <si>
    <t>49,023  </t>
  </si>
  <si>
    <t>536  </t>
  </si>
  <si>
    <t>99,743  </t>
  </si>
  <si>
    <t>108,624  </t>
  </si>
  <si>
    <t>104,258  </t>
  </si>
  <si>
    <t>1,376  </t>
  </si>
  <si>
    <t>152,961  </t>
  </si>
  <si>
    <t>7,058  </t>
  </si>
  <si>
    <t>93,771  </t>
  </si>
  <si>
    <t>64,763  </t>
  </si>
  <si>
    <t>762  </t>
  </si>
  <si>
    <t>105,502  </t>
  </si>
  <si>
    <t>1,504  </t>
  </si>
  <si>
    <t>102,053  </t>
  </si>
  <si>
    <t>91,805  </t>
  </si>
  <si>
    <t>111,998  </t>
  </si>
  <si>
    <t>1,831  </t>
  </si>
  <si>
    <t>420,872  </t>
  </si>
  <si>
    <t>5,171  </t>
  </si>
  <si>
    <t>34,998  </t>
  </si>
  <si>
    <t>83,537  </t>
  </si>
  <si>
    <t>1,575  </t>
  </si>
  <si>
    <t>13,764  </t>
  </si>
  <si>
    <t>15,140  </t>
  </si>
  <si>
    <t>366  </t>
  </si>
  <si>
    <t>386,882  </t>
  </si>
  <si>
    <t>4,647  </t>
  </si>
  <si>
    <t>39,484  </t>
  </si>
  <si>
    <t>648  </t>
  </si>
  <si>
    <t>89,520  </t>
  </si>
  <si>
    <t>18,707  </t>
  </si>
  <si>
    <t>356  </t>
  </si>
  <si>
    <t>22,301  </t>
  </si>
  <si>
    <t>14,369  </t>
  </si>
  <si>
    <t>16,236  </t>
  </si>
  <si>
    <t>31,964  </t>
  </si>
  <si>
    <t>552  </t>
  </si>
  <si>
    <t>31,816  </t>
  </si>
  <si>
    <t>21,065  </t>
  </si>
  <si>
    <t>290  </t>
  </si>
  <si>
    <t>41,433  </t>
  </si>
  <si>
    <t>609  </t>
  </si>
  <si>
    <t>406,949  </t>
  </si>
  <si>
    <t>5,358  </t>
  </si>
  <si>
    <t>19,933  </t>
  </si>
  <si>
    <t>19,102  </t>
  </si>
  <si>
    <t>31,798  </t>
  </si>
  <si>
    <t>29,576  </t>
  </si>
  <si>
    <t>482  </t>
  </si>
  <si>
    <t>39,254  </t>
  </si>
  <si>
    <t>592  </t>
  </si>
  <si>
    <t>397,008  </t>
  </si>
  <si>
    <t>35  </t>
  </si>
  <si>
    <t>552,926  </t>
  </si>
  <si>
    <t>7,438  </t>
  </si>
  <si>
    <t>520,567  </t>
  </si>
  <si>
    <t>6,961  </t>
  </si>
  <si>
    <t>12,230  </t>
  </si>
  <si>
    <t>6,796  </t>
  </si>
  <si>
    <t>8,750  </t>
  </si>
  <si>
    <t>175  </t>
  </si>
  <si>
    <t>403,808  </t>
  </si>
  <si>
    <t>6,091  </t>
  </si>
  <si>
    <t>9,988  </t>
  </si>
  <si>
    <t>124  </t>
  </si>
  <si>
    <t>76,619  </t>
  </si>
  <si>
    <t>85,124  </t>
  </si>
  <si>
    <t>1,081  </t>
  </si>
  <si>
    <t>304  </t>
  </si>
  <si>
    <t>558,847  </t>
  </si>
  <si>
    <t>7,794  </t>
  </si>
  <si>
    <t>26  </t>
  </si>
  <si>
    <t>15,287  </t>
  </si>
  <si>
    <t>85,038  </t>
  </si>
  <si>
    <t>1,238  </t>
  </si>
  <si>
    <t>478,160  </t>
  </si>
  <si>
    <t>(Q49) During the COVID-19 
pandemic my supervisor has 
created an environment where I 
can voice my concerns about 
staying healthy and safe.
 </t>
  </si>
  <si>
    <t>593,747  </t>
  </si>
  <si>
    <t>11,755  </t>
  </si>
  <si>
    <t>185,282  </t>
  </si>
  <si>
    <t>3,525  </t>
  </si>
  <si>
    <t>283,306  </t>
  </si>
  <si>
    <t>4,227  </t>
  </si>
  <si>
    <t>100,852  </t>
  </si>
  <si>
    <t>3,323  </t>
  </si>
  <si>
    <t>10,713  </t>
  </si>
  <si>
    <t>41,251  </t>
  </si>
  <si>
    <t>81,356  </t>
  </si>
  <si>
    <t>77,815  </t>
  </si>
  <si>
    <t>1,324  </t>
  </si>
  <si>
    <t>362,270  </t>
  </si>
  <si>
    <t>8,606  </t>
  </si>
  <si>
    <t>304,764  </t>
  </si>
  <si>
    <t>4,893  </t>
  </si>
  <si>
    <t>250,093  </t>
  </si>
  <si>
    <t>5,581  </t>
  </si>
  <si>
    <t>59,705  </t>
  </si>
  <si>
    <t>924  </t>
  </si>
  <si>
    <t>496,841  </t>
  </si>
  <si>
    <t>9,653  </t>
  </si>
  <si>
    <t>10,847  </t>
  </si>
  <si>
    <t>32,068  </t>
  </si>
  <si>
    <t>79,418  </t>
  </si>
  <si>
    <t>1,941  </t>
  </si>
  <si>
    <t>3,735  </t>
  </si>
  <si>
    <t>51  </t>
  </si>
  <si>
    <t>390,258  </t>
  </si>
  <si>
    <t>6,669  </t>
  </si>
  <si>
    <t>23,949  </t>
  </si>
  <si>
    <t>6,808  </t>
  </si>
  <si>
    <t>16,239  </t>
  </si>
  <si>
    <t>214  </t>
  </si>
  <si>
    <t>107,581  </t>
  </si>
  <si>
    <t>1,670  </t>
  </si>
  <si>
    <t>148,739  </t>
  </si>
  <si>
    <t>2,531  </t>
  </si>
  <si>
    <t>188,284  </t>
  </si>
  <si>
    <t>3,733  </t>
  </si>
  <si>
    <t>89,525  </t>
  </si>
  <si>
    <t>2,274  </t>
  </si>
  <si>
    <t>355  </t>
  </si>
  <si>
    <t>23,272  </t>
  </si>
  <si>
    <t>421  </t>
  </si>
  <si>
    <t>12,045  </t>
  </si>
  <si>
    <t>74,311  </t>
  </si>
  <si>
    <t>1,378  </t>
  </si>
  <si>
    <t>751  </t>
  </si>
  <si>
    <t>199,490  </t>
  </si>
  <si>
    <t>3,814  </t>
  </si>
  <si>
    <t>154,733  </t>
  </si>
  <si>
    <t>55,692  </t>
  </si>
  <si>
    <t>1,384  </t>
  </si>
  <si>
    <t>20,241  </t>
  </si>
  <si>
    <t>235,611  </t>
  </si>
  <si>
    <t>4,731  </t>
  </si>
  <si>
    <t>244,745  </t>
  </si>
  <si>
    <t>4,992  </t>
  </si>
  <si>
    <t>76.8 % </t>
  </si>
  <si>
    <t>5,578  </t>
  </si>
  <si>
    <t>33  </t>
  </si>
  <si>
    <t>2,027  </t>
  </si>
  <si>
    <t>45,446  </t>
  </si>
  <si>
    <t>60,453  </t>
  </si>
  <si>
    <t>878  </t>
  </si>
  <si>
    <t>48,780  </t>
  </si>
  <si>
    <t>766  </t>
  </si>
  <si>
    <t>99,226  </t>
  </si>
  <si>
    <t>1,839  </t>
  </si>
  <si>
    <t>107,989  </t>
  </si>
  <si>
    <t>2,221  </t>
  </si>
  <si>
    <t>103,639  </t>
  </si>
  <si>
    <t>1,945  </t>
  </si>
  <si>
    <t>151,928  </t>
  </si>
  <si>
    <t>3,495  </t>
  </si>
  <si>
    <t>7,021  </t>
  </si>
  <si>
    <t>125  </t>
  </si>
  <si>
    <t>93,360  </t>
  </si>
  <si>
    <t>64,447  </t>
  </si>
  <si>
    <t>104,933  </t>
  </si>
  <si>
    <t>101,403  </t>
  </si>
  <si>
    <t>91,244  </t>
  </si>
  <si>
    <t>1,805  </t>
  </si>
  <si>
    <t>111,221  </t>
  </si>
  <si>
    <t>418,424  </t>
  </si>
  <si>
    <t>7,546  </t>
  </si>
  <si>
    <t>34,805  </t>
  </si>
  <si>
    <t>777  </t>
  </si>
  <si>
    <t>83,173  </t>
  </si>
  <si>
    <t>1,964  </t>
  </si>
  <si>
    <t>13,687  </t>
  </si>
  <si>
    <t>15,106  </t>
  </si>
  <si>
    <t>425  </t>
  </si>
  <si>
    <t>384,393  </t>
  </si>
  <si>
    <t>6,962  </t>
  </si>
  <si>
    <t>39,212  </t>
  </si>
  <si>
    <t>89,142  </t>
  </si>
  <si>
    <t>18,625  </t>
  </si>
  <si>
    <t>426  </t>
  </si>
  <si>
    <t>22,247  </t>
  </si>
  <si>
    <t>14,265  </t>
  </si>
  <si>
    <t>330  </t>
  </si>
  <si>
    <t>16,166  </t>
  </si>
  <si>
    <t>381  </t>
  </si>
  <si>
    <t>31,802  </t>
  </si>
  <si>
    <t>720  </t>
  </si>
  <si>
    <t>695  </t>
  </si>
  <si>
    <t>20,905  </t>
  </si>
  <si>
    <t>41,169  </t>
  </si>
  <si>
    <t>880  </t>
  </si>
  <si>
    <t>404,814  </t>
  </si>
  <si>
    <t>19,841  </t>
  </si>
  <si>
    <t>431  </t>
  </si>
  <si>
    <t>18,994  </t>
  </si>
  <si>
    <t>31,590  </t>
  </si>
  <si>
    <t>689  </t>
  </si>
  <si>
    <t>29,362  </t>
  </si>
  <si>
    <t>674  </t>
  </si>
  <si>
    <t>19,664  </t>
  </si>
  <si>
    <t>440  </t>
  </si>
  <si>
    <t>38,976  </t>
  </si>
  <si>
    <t>847  </t>
  </si>
  <si>
    <t>394,831  </t>
  </si>
  <si>
    <t>7,250  </t>
  </si>
  <si>
    <t>549,806  </t>
  </si>
  <si>
    <t>10,371  </t>
  </si>
  <si>
    <t>517,669  </t>
  </si>
  <si>
    <t>9,708  </t>
  </si>
  <si>
    <t>12,154  </t>
  </si>
  <si>
    <t>6,777  </t>
  </si>
  <si>
    <t>8,692  </t>
  </si>
  <si>
    <t>217  </t>
  </si>
  <si>
    <t>401,204  </t>
  </si>
  <si>
    <t>8,575  </t>
  </si>
  <si>
    <t>9,975  </t>
  </si>
  <si>
    <t>76,346  </t>
  </si>
  <si>
    <t>84,690  </t>
  </si>
  <si>
    <t>1,485  </t>
  </si>
  <si>
    <t>6,014  </t>
  </si>
  <si>
    <t>11,065  </t>
  </si>
  <si>
    <t>555,597  </t>
  </si>
  <si>
    <t>15,221  </t>
  </si>
  <si>
    <t>84,629  </t>
  </si>
  <si>
    <t>1,601  </t>
  </si>
  <si>
    <t>475,356  </t>
  </si>
  <si>
    <t>9,101  </t>
  </si>
  <si>
    <t>(Q50_1) How has your organization supported your 
work during the COVID-19 pandemic?  Consistent 
communication
 </t>
  </si>
  <si>
    <t>75.8 % </t>
  </si>
  <si>
    <t>465,717  </t>
  </si>
  <si>
    <t>79,765  </t>
  </si>
  <si>
    <t>50,387  </t>
  </si>
  <si>
    <t>153,423  </t>
  </si>
  <si>
    <t>21,428  </t>
  </si>
  <si>
    <t>212,134  </t>
  </si>
  <si>
    <t>46,304  </t>
  </si>
  <si>
    <t>26,549  </t>
  </si>
  <si>
    <t>85,305  </t>
  </si>
  <si>
    <t>8,872  </t>
  </si>
  <si>
    <t>87.9 % </t>
  </si>
  <si>
    <t>9,611  </t>
  </si>
  <si>
    <t>35,048  </t>
  </si>
  <si>
    <t>3,783  </t>
  </si>
  <si>
    <t>2,488  </t>
  </si>
  <si>
    <t>65,664  </t>
  </si>
  <si>
    <t>10,003  </t>
  </si>
  <si>
    <t>61,638  </t>
  </si>
  <si>
    <t>5,835  </t>
  </si>
  <si>
    <t>282,072  </t>
  </si>
  <si>
    <t>51,644  </t>
  </si>
  <si>
    <t>33,654  </t>
  </si>
  <si>
    <t>237,253  </t>
  </si>
  <si>
    <t>40,344  </t>
  </si>
  <si>
    <t>29,909  </t>
  </si>
  <si>
    <t>203,459  </t>
  </si>
  <si>
    <t>33,356  </t>
  </si>
  <si>
    <t>16,558  </t>
  </si>
  <si>
    <t>44,795  </t>
  </si>
  <si>
    <t>9,665  </t>
  </si>
  <si>
    <t>5,624  </t>
  </si>
  <si>
    <t>396,979  </t>
  </si>
  <si>
    <t>64,546  </t>
  </si>
  <si>
    <t>41,007  </t>
  </si>
  <si>
    <t>2,340  </t>
  </si>
  <si>
    <t>1,053  </t>
  </si>
  <si>
    <t>27,004  </t>
  </si>
  <si>
    <t>3,116  </t>
  </si>
  <si>
    <t>66,084  </t>
  </si>
  <si>
    <t>8,172  </t>
  </si>
  <si>
    <t>6,330  </t>
  </si>
  <si>
    <t>2,794  </t>
  </si>
  <si>
    <t>613  </t>
  </si>
  <si>
    <t>308,260  </t>
  </si>
  <si>
    <t>53,105  </t>
  </si>
  <si>
    <t>32,625  </t>
  </si>
  <si>
    <t>17,976  </t>
  </si>
  <si>
    <t>2,108  </t>
  </si>
  <si>
    <t>5,086  </t>
  </si>
  <si>
    <t>1,247  </t>
  </si>
  <si>
    <t>524  </t>
  </si>
  <si>
    <t>12,083  </t>
  </si>
  <si>
    <t>1,194  </t>
  </si>
  <si>
    <t>82,203  </t>
  </si>
  <si>
    <t>18,717  </t>
  </si>
  <si>
    <t>7,755  </t>
  </si>
  <si>
    <t>116,363  </t>
  </si>
  <si>
    <t>21,671  </t>
  </si>
  <si>
    <t>12,122  </t>
  </si>
  <si>
    <t>78.7 % </t>
  </si>
  <si>
    <t>153,065  </t>
  </si>
  <si>
    <t>20,915  </t>
  </si>
  <si>
    <t>16,421  </t>
  </si>
  <si>
    <t>73,355  </t>
  </si>
  <si>
    <t>8,625  </t>
  </si>
  <si>
    <t>8,761  </t>
  </si>
  <si>
    <t>63  </t>
  </si>
  <si>
    <t>16,775  </t>
  </si>
  <si>
    <t>3,270  </t>
  </si>
  <si>
    <t>8,358  </t>
  </si>
  <si>
    <t>1,619  </t>
  </si>
  <si>
    <t>54,842  </t>
  </si>
  <si>
    <t>11,217  </t>
  </si>
  <si>
    <t>31,854  </t>
  </si>
  <si>
    <t>6,924  </t>
  </si>
  <si>
    <t>4,939  </t>
  </si>
  <si>
    <t>159,741  </t>
  </si>
  <si>
    <t>25,958  </t>
  </si>
  <si>
    <t>16,058  </t>
  </si>
  <si>
    <t>128,798  </t>
  </si>
  <si>
    <t>18,306  </t>
  </si>
  <si>
    <t>9,479  </t>
  </si>
  <si>
    <t>46,268  </t>
  </si>
  <si>
    <t>7,362  </t>
  </si>
  <si>
    <t>11,497  </t>
  </si>
  <si>
    <t>4,630  </t>
  </si>
  <si>
    <t>3,236  </t>
  </si>
  <si>
    <t>3,965  </t>
  </si>
  <si>
    <t>73.6 % </t>
  </si>
  <si>
    <t>179,999  </t>
  </si>
  <si>
    <t>36,144  </t>
  </si>
  <si>
    <t>206,611  </t>
  </si>
  <si>
    <t>24,616  </t>
  </si>
  <si>
    <t>16,839  </t>
  </si>
  <si>
    <t>91.2 % </t>
  </si>
  <si>
    <t>5,137  </t>
  </si>
  <si>
    <t>171  </t>
  </si>
  <si>
    <t>91  </t>
  </si>
  <si>
    <t>34,546  </t>
  </si>
  <si>
    <t>7,234  </t>
  </si>
  <si>
    <t>4,004  </t>
  </si>
  <si>
    <t>47,556  </t>
  </si>
  <si>
    <t>8,570  </t>
  </si>
  <si>
    <t>4,834  </t>
  </si>
  <si>
    <t>37,778  </t>
  </si>
  <si>
    <t>7,610  </t>
  </si>
  <si>
    <t>3,854  </t>
  </si>
  <si>
    <t>77,639  </t>
  </si>
  <si>
    <t>14,574  </t>
  </si>
  <si>
    <t>8,060  </t>
  </si>
  <si>
    <t>84,359  </t>
  </si>
  <si>
    <t>15,694  </t>
  </si>
  <si>
    <t>9,291  </t>
  </si>
  <si>
    <t>74.9 % </t>
  </si>
  <si>
    <t>80,790  </t>
  </si>
  <si>
    <t>14,561  </t>
  </si>
  <si>
    <t>9,216  </t>
  </si>
  <si>
    <t>124,579  </t>
  </si>
  <si>
    <t>15,960  </t>
  </si>
  <si>
    <t>13,221  </t>
  </si>
  <si>
    <t>80.4 % </t>
  </si>
  <si>
    <t>5,769  </t>
  </si>
  <si>
    <t>739  </t>
  </si>
  <si>
    <t>610  </t>
  </si>
  <si>
    <t>76.6 % </t>
  </si>
  <si>
    <t>73,917  </t>
  </si>
  <si>
    <t>12,941  </t>
  </si>
  <si>
    <t>74.4 % </t>
  </si>
  <si>
    <t>50,153  </t>
  </si>
  <si>
    <t>9,659  </t>
  </si>
  <si>
    <t>5,232  </t>
  </si>
  <si>
    <t>74.6 % </t>
  </si>
  <si>
    <t>82,088  </t>
  </si>
  <si>
    <t>15,165  </t>
  </si>
  <si>
    <t>8,830  </t>
  </si>
  <si>
    <t>79,151  </t>
  </si>
  <si>
    <t>14,633  </t>
  </si>
  <si>
    <t>8,922  </t>
  </si>
  <si>
    <t>71,173  </t>
  </si>
  <si>
    <t>12,624  </t>
  </si>
  <si>
    <t>8,283  </t>
  </si>
  <si>
    <t>91,861  </t>
  </si>
  <si>
    <t>343,445  </t>
  </si>
  <si>
    <t>45,372  </t>
  </si>
  <si>
    <t>33,950  </t>
  </si>
  <si>
    <t>76.7 % </t>
  </si>
  <si>
    <t>27,637  </t>
  </si>
  <si>
    <t>3,418  </t>
  </si>
  <si>
    <t>57,706  </t>
  </si>
  <si>
    <t>19,130  </t>
  </si>
  <si>
    <t>7,483  </t>
  </si>
  <si>
    <t>9,229  </t>
  </si>
  <si>
    <t>9,734  </t>
  </si>
  <si>
    <t>3,843  </t>
  </si>
  <si>
    <t>1,743  </t>
  </si>
  <si>
    <t>322,974  </t>
  </si>
  <si>
    <t>34,969  </t>
  </si>
  <si>
    <t>30,574  </t>
  </si>
  <si>
    <t>30,654  </t>
  </si>
  <si>
    <t>5,294  </t>
  </si>
  <si>
    <t>3,664  </t>
  </si>
  <si>
    <t>60,023  </t>
  </si>
  <si>
    <t>22,261  </t>
  </si>
  <si>
    <t>7,964  </t>
  </si>
  <si>
    <t>11,492  </t>
  </si>
  <si>
    <t>5,776  </t>
  </si>
  <si>
    <t>1,645  </t>
  </si>
  <si>
    <t>13,865  </t>
  </si>
  <si>
    <t>6,340  </t>
  </si>
  <si>
    <t>2,353  </t>
  </si>
  <si>
    <t>11,444  </t>
  </si>
  <si>
    <t>1,465  </t>
  </si>
  <si>
    <t>13,048  </t>
  </si>
  <si>
    <t>1,519  </t>
  </si>
  <si>
    <t>78.0 % </t>
  </si>
  <si>
    <t>25,627  </t>
  </si>
  <si>
    <t>77.6 % </t>
  </si>
  <si>
    <t>25,397  </t>
  </si>
  <si>
    <t>3,551  </t>
  </si>
  <si>
    <t>3,025  </t>
  </si>
  <si>
    <t>16,725  </t>
  </si>
  <si>
    <t>2,402  </t>
  </si>
  <si>
    <t>1,995  </t>
  </si>
  <si>
    <t>32,751  </t>
  </si>
  <si>
    <t>5,050  </t>
  </si>
  <si>
    <t>3,879  </t>
  </si>
  <si>
    <t>319,326  </t>
  </si>
  <si>
    <t>32,409  </t>
  </si>
  <si>
    <t>14,953  </t>
  </si>
  <si>
    <t>3,101  </t>
  </si>
  <si>
    <t>1,984  </t>
  </si>
  <si>
    <t>14,718  </t>
  </si>
  <si>
    <t>1,711  </t>
  </si>
  <si>
    <t>77.4 % </t>
  </si>
  <si>
    <t>25,364  </t>
  </si>
  <si>
    <t>2,960  </t>
  </si>
  <si>
    <t>23,733  </t>
  </si>
  <si>
    <t>78.6 % </t>
  </si>
  <si>
    <t>1,793  </t>
  </si>
  <si>
    <t>31,319  </t>
  </si>
  <si>
    <t>4,604  </t>
  </si>
  <si>
    <t>3,548  </t>
  </si>
  <si>
    <t>312,683  </t>
  </si>
  <si>
    <t>55,223  </t>
  </si>
  <si>
    <t>31,321  </t>
  </si>
  <si>
    <t>1,007  </t>
  </si>
  <si>
    <t>437,115  </t>
  </si>
  <si>
    <t>72,838  </t>
  </si>
  <si>
    <t>45,875  </t>
  </si>
  <si>
    <t>413,180  </t>
  </si>
  <si>
    <t>66,808  </t>
  </si>
  <si>
    <t>43,411  </t>
  </si>
  <si>
    <t>75.9 % </t>
  </si>
  <si>
    <t>9,561  </t>
  </si>
  <si>
    <t>1,957  </t>
  </si>
  <si>
    <t>5,073  </t>
  </si>
  <si>
    <t>1,355  </t>
  </si>
  <si>
    <t>392  </t>
  </si>
  <si>
    <t>5,674  </t>
  </si>
  <si>
    <t>2,096  </t>
  </si>
  <si>
    <t>76.9 % </t>
  </si>
  <si>
    <t>321,665  </t>
  </si>
  <si>
    <t>54,285  </t>
  </si>
  <si>
    <t>30,299  </t>
  </si>
  <si>
    <t>7,334  </t>
  </si>
  <si>
    <t>77.7 % </t>
  </si>
  <si>
    <t>60,573  </t>
  </si>
  <si>
    <t>8,286  </t>
  </si>
  <si>
    <t>63,623  </t>
  </si>
  <si>
    <t>12,731  </t>
  </si>
  <si>
    <t>4,539  </t>
  </si>
  <si>
    <t>8,530  </t>
  </si>
  <si>
    <t>1,682  </t>
  </si>
  <si>
    <t>440,518  </t>
  </si>
  <si>
    <t>74,121  </t>
  </si>
  <si>
    <t>47,133  </t>
  </si>
  <si>
    <t>71.2 % </t>
  </si>
  <si>
    <t>1,534  </t>
  </si>
  <si>
    <t>11,658  </t>
  </si>
  <si>
    <t>1,232  </t>
  </si>
  <si>
    <t>63,877  </t>
  </si>
  <si>
    <t>13,610  </t>
  </si>
  <si>
    <t>7,965  </t>
  </si>
  <si>
    <t>380,423  </t>
  </si>
  <si>
    <t>61,117  </t>
  </si>
  <si>
    <t>39,083  </t>
  </si>
  <si>
    <t>302,978  </t>
  </si>
  <si>
    <t>76,280  </t>
  </si>
  <si>
    <t>215,519  </t>
  </si>
  <si>
    <t>91,862  </t>
  </si>
  <si>
    <t>21,009  </t>
  </si>
  <si>
    <t>74,134  </t>
  </si>
  <si>
    <t>144,593  </t>
  </si>
  <si>
    <t>42,741  </t>
  </si>
  <si>
    <t>97,205  </t>
  </si>
  <si>
    <t>56,828  </t>
  </si>
  <si>
    <t>9,590  </t>
  </si>
  <si>
    <t>36,872  </t>
  </si>
  <si>
    <t>6,654  </t>
  </si>
  <si>
    <t>707  </t>
  </si>
  <si>
    <t>23,380  </t>
  </si>
  <si>
    <t>4,242  </t>
  </si>
  <si>
    <t>13,597  </t>
  </si>
  <si>
    <t>43,541  </t>
  </si>
  <si>
    <t>10,339  </t>
  </si>
  <si>
    <t>27,635  </t>
  </si>
  <si>
    <t>38,606  </t>
  </si>
  <si>
    <t>10,496  </t>
  </si>
  <si>
    <t>29,346  </t>
  </si>
  <si>
    <t>183,047  </t>
  </si>
  <si>
    <t>47,930  </t>
  </si>
  <si>
    <t>135,865  </t>
  </si>
  <si>
    <t>155,173  </t>
  </si>
  <si>
    <t>39,075  </t>
  </si>
  <si>
    <t>112,657  </t>
  </si>
  <si>
    <t>132,435  </t>
  </si>
  <si>
    <t>31,630  </t>
  </si>
  <si>
    <t>89,104  </t>
  </si>
  <si>
    <t>32,754  </t>
  </si>
  <si>
    <t>10,073  </t>
  </si>
  <si>
    <t>17,220  </t>
  </si>
  <si>
    <t>255,409  </t>
  </si>
  <si>
    <t>60,994  </t>
  </si>
  <si>
    <t>185,362  </t>
  </si>
  <si>
    <t>5,754  </t>
  </si>
  <si>
    <t>2,338  </t>
  </si>
  <si>
    <t>2,830  </t>
  </si>
  <si>
    <t>18,896  </t>
  </si>
  <si>
    <t>3,567  </t>
  </si>
  <si>
    <t>10,256  </t>
  </si>
  <si>
    <t>46,964  </t>
  </si>
  <si>
    <t>9,680  </t>
  </si>
  <si>
    <t>23,963  </t>
  </si>
  <si>
    <t>2,147  </t>
  </si>
  <si>
    <t>654  </t>
  </si>
  <si>
    <t>194,041  </t>
  </si>
  <si>
    <t>48,025  </t>
  </si>
  <si>
    <t>151,140  </t>
  </si>
  <si>
    <t>4,163  </t>
  </si>
  <si>
    <t>3,781  </t>
  </si>
  <si>
    <t>1,031  </t>
  </si>
  <si>
    <t>2,018  </t>
  </si>
  <si>
    <t>8,654  </t>
  </si>
  <si>
    <t>2,624  </t>
  </si>
  <si>
    <t>5,034  </t>
  </si>
  <si>
    <t>55,001  </t>
  </si>
  <si>
    <t>16,979  </t>
  </si>
  <si>
    <t>36,321  </t>
  </si>
  <si>
    <t>76,261  </t>
  </si>
  <si>
    <t>20,681  </t>
  </si>
  <si>
    <t>52,888  </t>
  </si>
  <si>
    <t>98,580  </t>
  </si>
  <si>
    <t>20,797  </t>
  </si>
  <si>
    <t>70,788  </t>
  </si>
  <si>
    <t>46,177  </t>
  </si>
  <si>
    <t>9,012  </t>
  </si>
  <si>
    <t>35,783  </t>
  </si>
  <si>
    <t>12,549  </t>
  </si>
  <si>
    <t>2,828  </t>
  </si>
  <si>
    <t>8,065  </t>
  </si>
  <si>
    <t>6,123  </t>
  </si>
  <si>
    <t>1,882  </t>
  </si>
  <si>
    <t>4,088  </t>
  </si>
  <si>
    <t>39,290  </t>
  </si>
  <si>
    <t>10,260  </t>
  </si>
  <si>
    <t>25,356  </t>
  </si>
  <si>
    <t>22,665  </t>
  </si>
  <si>
    <t>6,423  </t>
  </si>
  <si>
    <t>14,612  </t>
  </si>
  <si>
    <t>103,570  </t>
  </si>
  <si>
    <t>25,148  </t>
  </si>
  <si>
    <t>72,623  </t>
  </si>
  <si>
    <t>80,131  </t>
  </si>
  <si>
    <t>19,035  </t>
  </si>
  <si>
    <t>57,059  </t>
  </si>
  <si>
    <t>26,632  </t>
  </si>
  <si>
    <t>6,356  </t>
  </si>
  <si>
    <t>23,534  </t>
  </si>
  <si>
    <t>8,309  </t>
  </si>
  <si>
    <t>7,308  </t>
  </si>
  <si>
    <t>11,057  </t>
  </si>
  <si>
    <t>124,073  </t>
  </si>
  <si>
    <t>34,714  </t>
  </si>
  <si>
    <t>79,006  </t>
  </si>
  <si>
    <t>122,140  </t>
  </si>
  <si>
    <t>25,038  </t>
  </si>
  <si>
    <t>100,288  </t>
  </si>
  <si>
    <t>369  </t>
  </si>
  <si>
    <t>1,934  </t>
  </si>
  <si>
    <t>855  </t>
  </si>
  <si>
    <t>25,252  </t>
  </si>
  <si>
    <t>6,063  </t>
  </si>
  <si>
    <t>14,430  </t>
  </si>
  <si>
    <t>34,212  </t>
  </si>
  <si>
    <t>19,048  </t>
  </si>
  <si>
    <t>6,758  </t>
  </si>
  <si>
    <t>16,820  </t>
  </si>
  <si>
    <t>50,861  </t>
  </si>
  <si>
    <t>13,809  </t>
  </si>
  <si>
    <t>35,426  </t>
  </si>
  <si>
    <t>54,506  </t>
  </si>
  <si>
    <t>14,872  </t>
  </si>
  <si>
    <t>39,721  </t>
  </si>
  <si>
    <t>52,223  </t>
  </si>
  <si>
    <t>14,028  </t>
  </si>
  <si>
    <t>38,218  </t>
  </si>
  <si>
    <t>77,128  </t>
  </si>
  <si>
    <t>16,569  </t>
  </si>
  <si>
    <t>60,018  </t>
  </si>
  <si>
    <t>4,201  </t>
  </si>
  <si>
    <t>2,056  </t>
  </si>
  <si>
    <t>51,846  </t>
  </si>
  <si>
    <t>11,947  </t>
  </si>
  <si>
    <t>30,148  </t>
  </si>
  <si>
    <t>33,149  </t>
  </si>
  <si>
    <t>8,894  </t>
  </si>
  <si>
    <t>22,877  </t>
  </si>
  <si>
    <t>52,942  </t>
  </si>
  <si>
    <t>38,546  </t>
  </si>
  <si>
    <t>50,858  </t>
  </si>
  <si>
    <t>13,862  </t>
  </si>
  <si>
    <t>37,771  </t>
  </si>
  <si>
    <t>46,047  </t>
  </si>
  <si>
    <t>12,100  </t>
  </si>
  <si>
    <t>44,492  </t>
  </si>
  <si>
    <t>224,452  </t>
  </si>
  <si>
    <t>43,651  </t>
  </si>
  <si>
    <t>153,829  </t>
  </si>
  <si>
    <t>17,062  </t>
  </si>
  <si>
    <t>4,134  </t>
  </si>
  <si>
    <t>13,970  </t>
  </si>
  <si>
    <t>37,352  </t>
  </si>
  <si>
    <t>18,006  </t>
  </si>
  <si>
    <t>28,785  </t>
  </si>
  <si>
    <t>5,682  </t>
  </si>
  <si>
    <t>3,163  </t>
  </si>
  <si>
    <t>6,247  </t>
  </si>
  <si>
    <t>3,524  </t>
  </si>
  <si>
    <t>5,524  </t>
  </si>
  <si>
    <t>210,452  </t>
  </si>
  <si>
    <t>33,885  </t>
  </si>
  <si>
    <t>143,487  </t>
  </si>
  <si>
    <t>18,829  </t>
  </si>
  <si>
    <t>5,262  </t>
  </si>
  <si>
    <t>15,553  </t>
  </si>
  <si>
    <t>38,769  </t>
  </si>
  <si>
    <t>20,785  </t>
  </si>
  <si>
    <t>30,553  </t>
  </si>
  <si>
    <t>7,213  </t>
  </si>
  <si>
    <t>5,318  </t>
  </si>
  <si>
    <t>6,308  </t>
  </si>
  <si>
    <t>8,971  </t>
  </si>
  <si>
    <t>5,807  </t>
  </si>
  <si>
    <t>7,727  </t>
  </si>
  <si>
    <t>7,002  </t>
  </si>
  <si>
    <t>5,918  </t>
  </si>
  <si>
    <t>8,163  </t>
  </si>
  <si>
    <t>1,774  </t>
  </si>
  <si>
    <t>16,007  </t>
  </si>
  <si>
    <t>12,657  </t>
  </si>
  <si>
    <t>16,110  </t>
  </si>
  <si>
    <t>3,685  </t>
  </si>
  <si>
    <t>12,196  </t>
  </si>
  <si>
    <t>10,508  </t>
  </si>
  <si>
    <t>2,432  </t>
  </si>
  <si>
    <t>21,024  </t>
  </si>
  <si>
    <t>5,066  </t>
  </si>
  <si>
    <t>15,498  </t>
  </si>
  <si>
    <t>209,663  </t>
  </si>
  <si>
    <t>53,936  </t>
  </si>
  <si>
    <t>144,687  </t>
  </si>
  <si>
    <t>9,205  </t>
  </si>
  <si>
    <t>3,040  </t>
  </si>
  <si>
    <t>7,816  </t>
  </si>
  <si>
    <t>9,088  </t>
  </si>
  <si>
    <t>2,757  </t>
  </si>
  <si>
    <t>7,337  </t>
  </si>
  <si>
    <t>15,788  </t>
  </si>
  <si>
    <t>12,454  </t>
  </si>
  <si>
    <t>15,002  </t>
  </si>
  <si>
    <t>11,384  </t>
  </si>
  <si>
    <t>9,977  </t>
  </si>
  <si>
    <t>2,168  </t>
  </si>
  <si>
    <t>7,753  </t>
  </si>
  <si>
    <t>19,998  </t>
  </si>
  <si>
    <t>14,746  </t>
  </si>
  <si>
    <t>205,018  </t>
  </si>
  <si>
    <t>51,414  </t>
  </si>
  <si>
    <t>141,866  </t>
  </si>
  <si>
    <t>661  </t>
  </si>
  <si>
    <t>397  </t>
  </si>
  <si>
    <t>285,357  </t>
  </si>
  <si>
    <t>69,874  </t>
  </si>
  <si>
    <t>199,841  </t>
  </si>
  <si>
    <t>270,071  </t>
  </si>
  <si>
    <t>64,249  </t>
  </si>
  <si>
    <t>188,373  </t>
  </si>
  <si>
    <t>6,117  </t>
  </si>
  <si>
    <t>1,898  </t>
  </si>
  <si>
    <t>1,220  </t>
  </si>
  <si>
    <t>2,231  </t>
  </si>
  <si>
    <t>3,802  </t>
  </si>
  <si>
    <t>3,079  </t>
  </si>
  <si>
    <t>205,446  </t>
  </si>
  <si>
    <t>51,598  </t>
  </si>
  <si>
    <t>148,538  </t>
  </si>
  <si>
    <t>5,143  </t>
  </si>
  <si>
    <t>3,356  </t>
  </si>
  <si>
    <t>40,740  </t>
  </si>
  <si>
    <t>7,991  </t>
  </si>
  <si>
    <t>27,980  </t>
  </si>
  <si>
    <t>43,428  </t>
  </si>
  <si>
    <t>29,484  </t>
  </si>
  <si>
    <t>3,227  </t>
  </si>
  <si>
    <t>1,003  </t>
  </si>
  <si>
    <t>6,145  </t>
  </si>
  <si>
    <t>3,392  </t>
  </si>
  <si>
    <t>152  </t>
  </si>
  <si>
    <t>73  </t>
  </si>
  <si>
    <t>285,663  </t>
  </si>
  <si>
    <t>70,915  </t>
  </si>
  <si>
    <t>204,320  </t>
  </si>
  <si>
    <t>350  </t>
  </si>
  <si>
    <t>526  </t>
  </si>
  <si>
    <t>8,274  </t>
  </si>
  <si>
    <t>2,342  </t>
  </si>
  <si>
    <t>4,713  </t>
  </si>
  <si>
    <t>44,190  </t>
  </si>
  <si>
    <t>27,502  </t>
  </si>
  <si>
    <t>245,523  </t>
  </si>
  <si>
    <t>57,816  </t>
  </si>
  <si>
    <t>176,481  </t>
  </si>
  <si>
    <t>(Q50_3) How has your organization supported your 
work during the COVID-19 pandemic?  Reallocation of 
resources
 </t>
  </si>
  <si>
    <t>225,819  </t>
  </si>
  <si>
    <t>88,464  </t>
  </si>
  <si>
    <t>282,164  </t>
  </si>
  <si>
    <t>70,038  </t>
  </si>
  <si>
    <t>25,077  </t>
  </si>
  <si>
    <t>92,488  </t>
  </si>
  <si>
    <t>109,514  </t>
  </si>
  <si>
    <t>49,314  </t>
  </si>
  <si>
    <t>126,654  </t>
  </si>
  <si>
    <t>39,277  </t>
  </si>
  <si>
    <t>10,897  </t>
  </si>
  <si>
    <t>53,381  </t>
  </si>
  <si>
    <t>6,297  </t>
  </si>
  <si>
    <t>882  </t>
  </si>
  <si>
    <t>3,581  </t>
  </si>
  <si>
    <t>20,912  </t>
  </si>
  <si>
    <t>5,599  </t>
  </si>
  <si>
    <t>34,638  </t>
  </si>
  <si>
    <t>12,939  </t>
  </si>
  <si>
    <t>34,260  </t>
  </si>
  <si>
    <t>28,887  </t>
  </si>
  <si>
    <t>13,102  </t>
  </si>
  <si>
    <t>36,679  </t>
  </si>
  <si>
    <t>129,336  </t>
  </si>
  <si>
    <t>53,136  </t>
  </si>
  <si>
    <t>185,398  </t>
  </si>
  <si>
    <t>121,681  </t>
  </si>
  <si>
    <t>45,126  </t>
  </si>
  <si>
    <t>141,406  </t>
  </si>
  <si>
    <t>92,972  </t>
  </si>
  <si>
    <t>36,956  </t>
  </si>
  <si>
    <t>123,723  </t>
  </si>
  <si>
    <t>24,624  </t>
  </si>
  <si>
    <t>11,222  </t>
  </si>
  <si>
    <t>24,453  </t>
  </si>
  <si>
    <t>190,287  </t>
  </si>
  <si>
    <t>71,332  </t>
  </si>
  <si>
    <t>241,712  </t>
  </si>
  <si>
    <t>2,420  </t>
  </si>
  <si>
    <t>3,769  </t>
  </si>
  <si>
    <t>13,717  </t>
  </si>
  <si>
    <t>14,313  </t>
  </si>
  <si>
    <t>33,867  </t>
  </si>
  <si>
    <t>11,280  </t>
  </si>
  <si>
    <t>35,679  </t>
  </si>
  <si>
    <t>1,709  </t>
  </si>
  <si>
    <t>146,127  </t>
  </si>
  <si>
    <t>55,541  </t>
  </si>
  <si>
    <t>192,986  </t>
  </si>
  <si>
    <t>4,862  </t>
  </si>
  <si>
    <t>10,314  </t>
  </si>
  <si>
    <t>2,576  </t>
  </si>
  <si>
    <t>1,167  </t>
  </si>
  <si>
    <t>3,117  </t>
  </si>
  <si>
    <t>6,128  </t>
  </si>
  <si>
    <t>3,103  </t>
  </si>
  <si>
    <t>7,116  </t>
  </si>
  <si>
    <t>40,032  </t>
  </si>
  <si>
    <t>20,216  </t>
  </si>
  <si>
    <t>48,429  </t>
  </si>
  <si>
    <t>57,324  </t>
  </si>
  <si>
    <t>24,027  </t>
  </si>
  <si>
    <t>68,940  </t>
  </si>
  <si>
    <t>74,123  </t>
  </si>
  <si>
    <t>23,753  </t>
  </si>
  <si>
    <t>92,891  </t>
  </si>
  <si>
    <t>35,092  </t>
  </si>
  <si>
    <t>10,306  </t>
  </si>
  <si>
    <t>45,878  </t>
  </si>
  <si>
    <t>136  </t>
  </si>
  <si>
    <t>147  </t>
  </si>
  <si>
    <t>9,388  </t>
  </si>
  <si>
    <t>4,658  </t>
  </si>
  <si>
    <t>5,476  </t>
  </si>
  <si>
    <t>29,048  </t>
  </si>
  <si>
    <t>34,623  </t>
  </si>
  <si>
    <t>17,112  </t>
  </si>
  <si>
    <t>6,917  </t>
  </si>
  <si>
    <t>19,787  </t>
  </si>
  <si>
    <t>76,789  </t>
  </si>
  <si>
    <t>28,577  </t>
  </si>
  <si>
    <t>96,665  </t>
  </si>
  <si>
    <t>60,112  </t>
  </si>
  <si>
    <t>22,680  </t>
  </si>
  <si>
    <t>73,920  </t>
  </si>
  <si>
    <t>19,876  </t>
  </si>
  <si>
    <t>28,023  </t>
  </si>
  <si>
    <t>6,416  </t>
  </si>
  <si>
    <t>4,250  </t>
  </si>
  <si>
    <t>8,801  </t>
  </si>
  <si>
    <t>8,043  </t>
  </si>
  <si>
    <t>3,823  </t>
  </si>
  <si>
    <t>8,614  </t>
  </si>
  <si>
    <t>90,108  </t>
  </si>
  <si>
    <t>37,272  </t>
  </si>
  <si>
    <t>111,106  </t>
  </si>
  <si>
    <t>92,697  </t>
  </si>
  <si>
    <t>31,584  </t>
  </si>
  <si>
    <t>123,950  </t>
  </si>
  <si>
    <t>3,207  </t>
  </si>
  <si>
    <t>455  </t>
  </si>
  <si>
    <t>1,940  </t>
  </si>
  <si>
    <t>211  </t>
  </si>
  <si>
    <t>18,763  </t>
  </si>
  <si>
    <t>8,037  </t>
  </si>
  <si>
    <t>19,120  </t>
  </si>
  <si>
    <t>676  </t>
  </si>
  <si>
    <t>843  </t>
  </si>
  <si>
    <t>23,806  </t>
  </si>
  <si>
    <t>8,959  </t>
  </si>
  <si>
    <t>28,185  </t>
  </si>
  <si>
    <t>18,224  </t>
  </si>
  <si>
    <t>37,598  </t>
  </si>
  <si>
    <t>16,108  </t>
  </si>
  <si>
    <t>46,683  </t>
  </si>
  <si>
    <t>40,466  </t>
  </si>
  <si>
    <t>17,244  </t>
  </si>
  <si>
    <t>51,720  </t>
  </si>
  <si>
    <t>39,968  </t>
  </si>
  <si>
    <t>16,224  </t>
  </si>
  <si>
    <t>48,583  </t>
  </si>
  <si>
    <t>59,535  </t>
  </si>
  <si>
    <t>75,856  </t>
  </si>
  <si>
    <t>3,054  </t>
  </si>
  <si>
    <t>3,235  </t>
  </si>
  <si>
    <t>43,272  </t>
  </si>
  <si>
    <t>24,167  </t>
  </si>
  <si>
    <t>10,559  </t>
  </si>
  <si>
    <t>30,408  </t>
  </si>
  <si>
    <t>39,434  </t>
  </si>
  <si>
    <t>16,838  </t>
  </si>
  <si>
    <t>49,986  </t>
  </si>
  <si>
    <t>37,752  </t>
  </si>
  <si>
    <t>16,062  </t>
  </si>
  <si>
    <t>48,973  </t>
  </si>
  <si>
    <t>35,334  </t>
  </si>
  <si>
    <t>14,013  </t>
  </si>
  <si>
    <t>42,965  </t>
  </si>
  <si>
    <t>13,428  </t>
  </si>
  <si>
    <t>55,936  </t>
  </si>
  <si>
    <t>167,684  </t>
  </si>
  <si>
    <t>51,600  </t>
  </si>
  <si>
    <t>203,901  </t>
  </si>
  <si>
    <t>13,290  </t>
  </si>
  <si>
    <t>4,593  </t>
  </si>
  <si>
    <t>17,433  </t>
  </si>
  <si>
    <t>27,124  </t>
  </si>
  <si>
    <t>20,342  </t>
  </si>
  <si>
    <t>36,993  </t>
  </si>
  <si>
    <t>4,204  </t>
  </si>
  <si>
    <t>3,786  </t>
  </si>
  <si>
    <t>4,515  </t>
  </si>
  <si>
    <t>3,944  </t>
  </si>
  <si>
    <t>6,885  </t>
  </si>
  <si>
    <t>157,356  </t>
  </si>
  <si>
    <t>40,551  </t>
  </si>
  <si>
    <t>191,023  </t>
  </si>
  <si>
    <t>14,623  </t>
  </si>
  <si>
    <t>5,846  </t>
  </si>
  <si>
    <t>19,342  </t>
  </si>
  <si>
    <t>28,079  </t>
  </si>
  <si>
    <t>23,466  </t>
  </si>
  <si>
    <t>38,853  </t>
  </si>
  <si>
    <t>5,281  </t>
  </si>
  <si>
    <t>6,293  </t>
  </si>
  <si>
    <t>7,359  </t>
  </si>
  <si>
    <t>6,370  </t>
  </si>
  <si>
    <t>6,581  </t>
  </si>
  <si>
    <t>9,628  </t>
  </si>
  <si>
    <t>5,423  </t>
  </si>
  <si>
    <t>7,409  </t>
  </si>
  <si>
    <t>2,001  </t>
  </si>
  <si>
    <t>8,187  </t>
  </si>
  <si>
    <t>12,362  </t>
  </si>
  <si>
    <t>3,959  </t>
  </si>
  <si>
    <t>12,406  </t>
  </si>
  <si>
    <t>4,098  </t>
  </si>
  <si>
    <t>15,608  </t>
  </si>
  <si>
    <t>7,959  </t>
  </si>
  <si>
    <t>10,500  </t>
  </si>
  <si>
    <t>15,974  </t>
  </si>
  <si>
    <t>5,820  </t>
  </si>
  <si>
    <t>19,970  </t>
  </si>
  <si>
    <t>154,723  </t>
  </si>
  <si>
    <t>63,384  </t>
  </si>
  <si>
    <t>191,428  </t>
  </si>
  <si>
    <t>7,117  </t>
  </si>
  <si>
    <t>9,710  </t>
  </si>
  <si>
    <t>3,046  </t>
  </si>
  <si>
    <t>9,263  </t>
  </si>
  <si>
    <t>12,113  </t>
  </si>
  <si>
    <t>4,245  </t>
  </si>
  <si>
    <t>15,725  </t>
  </si>
  <si>
    <t>11,470  </t>
  </si>
  <si>
    <t>3,792  </t>
  </si>
  <si>
    <t>14,551  </t>
  </si>
  <si>
    <t>7,530  </t>
  </si>
  <si>
    <t>2,518  </t>
  </si>
  <si>
    <t>9,927  </t>
  </si>
  <si>
    <t>15,152  </t>
  </si>
  <si>
    <t>5,334  </t>
  </si>
  <si>
    <t>19,055  </t>
  </si>
  <si>
    <t>151,206  </t>
  </si>
  <si>
    <t>60,432  </t>
  </si>
  <si>
    <t>187,862  </t>
  </si>
  <si>
    <t>497  </t>
  </si>
  <si>
    <t>424  </t>
  </si>
  <si>
    <t>708  </t>
  </si>
  <si>
    <t>212,916  </t>
  </si>
  <si>
    <t>81,134  </t>
  </si>
  <si>
    <t>262,784  </t>
  </si>
  <si>
    <t>201,566  </t>
  </si>
  <si>
    <t>74,609  </t>
  </si>
  <si>
    <t>248,225  </t>
  </si>
  <si>
    <t>4,548  </t>
  </si>
  <si>
    <t>2,272  </t>
  </si>
  <si>
    <t>5,459  </t>
  </si>
  <si>
    <t>2,501  </t>
  </si>
  <si>
    <t>1,421  </t>
  </si>
  <si>
    <t>2,912  </t>
  </si>
  <si>
    <t>2,886  </t>
  </si>
  <si>
    <t>3,765  </t>
  </si>
  <si>
    <t>150,421  </t>
  </si>
  <si>
    <t>60,979  </t>
  </si>
  <si>
    <t>195,313  </t>
  </si>
  <si>
    <t>3,938  </t>
  </si>
  <si>
    <t>4,415  </t>
  </si>
  <si>
    <t>32,084  </t>
  </si>
  <si>
    <t>8,947  </t>
  </si>
  <si>
    <t>33,347  </t>
  </si>
  <si>
    <t>13,732  </t>
  </si>
  <si>
    <t>2,311  </t>
  </si>
  <si>
    <t>1,098  </t>
  </si>
  <si>
    <t>4,484  </t>
  </si>
  <si>
    <t>1,749  </t>
  </si>
  <si>
    <t>4,948  </t>
  </si>
  <si>
    <t>117  </t>
  </si>
  <si>
    <t>213,187  </t>
  </si>
  <si>
    <t>82,580  </t>
  </si>
  <si>
    <t>266,877  </t>
  </si>
  <si>
    <t>328  </t>
  </si>
  <si>
    <t>864  </t>
  </si>
  <si>
    <t>2,573  </t>
  </si>
  <si>
    <t>33,599  </t>
  </si>
  <si>
    <t>15,342  </t>
  </si>
  <si>
    <t>36,781  </t>
  </si>
  <si>
    <t>182,496  </t>
  </si>
  <si>
    <t>67,793  </t>
  </si>
  <si>
    <t>231,037  </t>
  </si>
  <si>
    <t>(Q50_4) How has your organization supported your 
work during the COVID-19 pandemic?  Help with 
commuting issues
 </t>
  </si>
  <si>
    <t>76.5 % </t>
  </si>
  <si>
    <t>95,161  </t>
  </si>
  <si>
    <t>37,718  </t>
  </si>
  <si>
    <t>465,178  </t>
  </si>
  <si>
    <t>75.2 % </t>
  </si>
  <si>
    <t>32,661  </t>
  </si>
  <si>
    <t>11,408  </t>
  </si>
  <si>
    <t>144,026  </t>
  </si>
  <si>
    <t>76.2 % </t>
  </si>
  <si>
    <t>43,454  </t>
  </si>
  <si>
    <t>21,197  </t>
  </si>
  <si>
    <t>221,482  </t>
  </si>
  <si>
    <t>80.2 % </t>
  </si>
  <si>
    <t>3,592  </t>
  </si>
  <si>
    <t>84,271  </t>
  </si>
  <si>
    <t>30,784  </t>
  </si>
  <si>
    <t>14,249  </t>
  </si>
  <si>
    <t>5,384  </t>
  </si>
  <si>
    <t>62,329  </t>
  </si>
  <si>
    <t>77.9 % </t>
  </si>
  <si>
    <t>11,510  </t>
  </si>
  <si>
    <t>4,909  </t>
  </si>
  <si>
    <t>62,417  </t>
  </si>
  <si>
    <t>55,337  </t>
  </si>
  <si>
    <t>23,153  </t>
  </si>
  <si>
    <t>290,520  </t>
  </si>
  <si>
    <t>55,006  </t>
  </si>
  <si>
    <t>20,678  </t>
  </si>
  <si>
    <t>232,974  </t>
  </si>
  <si>
    <t>35,441  </t>
  </si>
  <si>
    <t>14,290  </t>
  </si>
  <si>
    <t>204,833  </t>
  </si>
  <si>
    <t>5,803  </t>
  </si>
  <si>
    <t>42,295  </t>
  </si>
  <si>
    <t>78,224  </t>
  </si>
  <si>
    <t>29,441  </t>
  </si>
  <si>
    <t>396,955  </t>
  </si>
  <si>
    <t>2,310  </t>
  </si>
  <si>
    <t>1,466  </t>
  </si>
  <si>
    <t>7,486  </t>
  </si>
  <si>
    <t>22,934  </t>
  </si>
  <si>
    <t>17,429  </t>
  </si>
  <si>
    <t>5,634  </t>
  </si>
  <si>
    <t>58,110  </t>
  </si>
  <si>
    <t>2,416  </t>
  </si>
  <si>
    <t>55,661  </t>
  </si>
  <si>
    <t>21,706  </t>
  </si>
  <si>
    <t>318,099  </t>
  </si>
  <si>
    <t>3,992  </t>
  </si>
  <si>
    <t>18,170  </t>
  </si>
  <si>
    <t>1,302  </t>
  </si>
  <si>
    <t>1,651  </t>
  </si>
  <si>
    <t>11,651  </t>
  </si>
  <si>
    <t>74.0 % </t>
  </si>
  <si>
    <t>18,724  </t>
  </si>
  <si>
    <t>8,391  </t>
  </si>
  <si>
    <t>81,643  </t>
  </si>
  <si>
    <t>75.7 % </t>
  </si>
  <si>
    <t>24,734  </t>
  </si>
  <si>
    <t>9,755  </t>
  </si>
  <si>
    <t>116,119  </t>
  </si>
  <si>
    <t>78.5 % </t>
  </si>
  <si>
    <t>29,319  </t>
  </si>
  <si>
    <t>10,053  </t>
  </si>
  <si>
    <t>151,923  </t>
  </si>
  <si>
    <t>79.2 % </t>
  </si>
  <si>
    <t>13,558  </t>
  </si>
  <si>
    <t>73,466  </t>
  </si>
  <si>
    <t>102  </t>
  </si>
  <si>
    <t>4,830  </t>
  </si>
  <si>
    <t>16,972  </t>
  </si>
  <si>
    <t>72.3 % </t>
  </si>
  <si>
    <t>8,886  </t>
  </si>
  <si>
    <t>13,163  </t>
  </si>
  <si>
    <t>5,507  </t>
  </si>
  <si>
    <t>56,708  </t>
  </si>
  <si>
    <t>7,581  </t>
  </si>
  <si>
    <t>3,332  </t>
  </si>
  <si>
    <t>33,018  </t>
  </si>
  <si>
    <t>31,367  </t>
  </si>
  <si>
    <t>11,568  </t>
  </si>
  <si>
    <t>159,569  </t>
  </si>
  <si>
    <t>25,351  </t>
  </si>
  <si>
    <t>122,571  </t>
  </si>
  <si>
    <t>6,763  </t>
  </si>
  <si>
    <t>3,124  </t>
  </si>
  <si>
    <t>46,938  </t>
  </si>
  <si>
    <t>2,346  </t>
  </si>
  <si>
    <t>13,746  </t>
  </si>
  <si>
    <t>3,808  </t>
  </si>
  <si>
    <t>2,060  </t>
  </si>
  <si>
    <t>14,701  </t>
  </si>
  <si>
    <t>38,436  </t>
  </si>
  <si>
    <t>15,623  </t>
  </si>
  <si>
    <t>185,194  </t>
  </si>
  <si>
    <t>37,128  </t>
  </si>
  <si>
    <t>12,146  </t>
  </si>
  <si>
    <t>69.7 % </t>
  </si>
  <si>
    <t>279  </t>
  </si>
  <si>
    <t>3,984  </t>
  </si>
  <si>
    <t>8,150  </t>
  </si>
  <si>
    <t>34,015  </t>
  </si>
  <si>
    <t>339  </t>
  </si>
  <si>
    <t>1,300  </t>
  </si>
  <si>
    <t>11,207  </t>
  </si>
  <si>
    <t>4,050  </t>
  </si>
  <si>
    <t>45,775  </t>
  </si>
  <si>
    <t>3,583  </t>
  </si>
  <si>
    <t>37,269  </t>
  </si>
  <si>
    <t>16,447  </t>
  </si>
  <si>
    <t>6,517  </t>
  </si>
  <si>
    <t>77,656  </t>
  </si>
  <si>
    <t>17,075  </t>
  </si>
  <si>
    <t>7,052  </t>
  </si>
  <si>
    <t>85,569  </t>
  </si>
  <si>
    <t>16,414  </t>
  </si>
  <si>
    <t>7,019  </t>
  </si>
  <si>
    <t>81,647  </t>
  </si>
  <si>
    <t>79.1 % </t>
  </si>
  <si>
    <t>22,664  </t>
  </si>
  <si>
    <t>8,081  </t>
  </si>
  <si>
    <t>124,003  </t>
  </si>
  <si>
    <t>416  </t>
  </si>
  <si>
    <t>5,100  </t>
  </si>
  <si>
    <t>17,727  </t>
  </si>
  <si>
    <t>6,324  </t>
  </si>
  <si>
    <t>70,301  </t>
  </si>
  <si>
    <t>4,654  </t>
  </si>
  <si>
    <t>49,393  </t>
  </si>
  <si>
    <t>17,030  </t>
  </si>
  <si>
    <t>82,748  </t>
  </si>
  <si>
    <t>15,438  </t>
  </si>
  <si>
    <t>6,602  </t>
  </si>
  <si>
    <t>81,031  </t>
  </si>
  <si>
    <t>14,090  </t>
  </si>
  <si>
    <t>72,457  </t>
  </si>
  <si>
    <t>15,494  </t>
  </si>
  <si>
    <t>5,606  </t>
  </si>
  <si>
    <t>92,202  </t>
  </si>
  <si>
    <t>69,037  </t>
  </si>
  <si>
    <t>20,856  </t>
  </si>
  <si>
    <t>334,288  </t>
  </si>
  <si>
    <t>2,172  </t>
  </si>
  <si>
    <t>28,017  </t>
  </si>
  <si>
    <t>73.1 % </t>
  </si>
  <si>
    <t>12,640  </t>
  </si>
  <si>
    <t>9,113  </t>
  </si>
  <si>
    <t>62,895  </t>
  </si>
  <si>
    <t>1,696  </t>
  </si>
  <si>
    <t>10,438  </t>
  </si>
  <si>
    <t>11,544  </t>
  </si>
  <si>
    <t>63,960  </t>
  </si>
  <si>
    <t>309,678  </t>
  </si>
  <si>
    <t>5,487  </t>
  </si>
  <si>
    <t>31,883  </t>
  </si>
  <si>
    <t>13,210  </t>
  </si>
  <si>
    <t>10,226  </t>
  </si>
  <si>
    <t>67,178  </t>
  </si>
  <si>
    <t>2,367  </t>
  </si>
  <si>
    <t>2,730  </t>
  </si>
  <si>
    <t>13,855  </t>
  </si>
  <si>
    <t>2,800  </t>
  </si>
  <si>
    <t>2,186  </t>
  </si>
  <si>
    <t>817  </t>
  </si>
  <si>
    <t>11,557  </t>
  </si>
  <si>
    <t>2,361  </t>
  </si>
  <si>
    <t>13,227  </t>
  </si>
  <si>
    <t>78.8 % </t>
  </si>
  <si>
    <t>1,770  </t>
  </si>
  <si>
    <t>25,926  </t>
  </si>
  <si>
    <t>4,727  </t>
  </si>
  <si>
    <t>1,814  </t>
  </si>
  <si>
    <t>25,652  </t>
  </si>
  <si>
    <t>17,005  </t>
  </si>
  <si>
    <t>6,372  </t>
  </si>
  <si>
    <t>2,512  </t>
  </si>
  <si>
    <t>33,005  </t>
  </si>
  <si>
    <t>26,336  </t>
  </si>
  <si>
    <t>317,426  </t>
  </si>
  <si>
    <t>2,769  </t>
  </si>
  <si>
    <t>15,946  </t>
  </si>
  <si>
    <t>2,589  </t>
  </si>
  <si>
    <t>15,377  </t>
  </si>
  <si>
    <t>4,472  </t>
  </si>
  <si>
    <t>1,618  </t>
  </si>
  <si>
    <t>24,015  </t>
  </si>
  <si>
    <t>16,133  </t>
  </si>
  <si>
    <t>5,871  </t>
  </si>
  <si>
    <t>31,614  </t>
  </si>
  <si>
    <t>64,839  </t>
  </si>
  <si>
    <t>25,060  </t>
  </si>
  <si>
    <t>310,385  </t>
  </si>
  <si>
    <t>255  </t>
  </si>
  <si>
    <t>89,673  </t>
  </si>
  <si>
    <t>34,512  </t>
  </si>
  <si>
    <t>433,997  </t>
  </si>
  <si>
    <t>84,833  </t>
  </si>
  <si>
    <t>31,512  </t>
  </si>
  <si>
    <t>409,299  </t>
  </si>
  <si>
    <t>1,965  </t>
  </si>
  <si>
    <t>1,078  </t>
  </si>
  <si>
    <t>9,257  </t>
  </si>
  <si>
    <t>5,220  </t>
  </si>
  <si>
    <t>1,416  </t>
  </si>
  <si>
    <t>1,138  </t>
  </si>
  <si>
    <t>60,542  </t>
  </si>
  <si>
    <t>25,534  </t>
  </si>
  <si>
    <t>321,785  </t>
  </si>
  <si>
    <t>778  </t>
  </si>
  <si>
    <t>14,457  </t>
  </si>
  <si>
    <t>58,986  </t>
  </si>
  <si>
    <t>15,159  </t>
  </si>
  <si>
    <t>64,437  </t>
  </si>
  <si>
    <t>1,104  </t>
  </si>
  <si>
    <t>411  </t>
  </si>
  <si>
    <t>4,559  </t>
  </si>
  <si>
    <t>71  </t>
  </si>
  <si>
    <t>89,304  </t>
  </si>
  <si>
    <t>35,073  </t>
  </si>
  <si>
    <t>439,724  </t>
  </si>
  <si>
    <t>159  </t>
  </si>
  <si>
    <t>2,745  </t>
  </si>
  <si>
    <t>1,051  </t>
  </si>
  <si>
    <t>11,602  </t>
  </si>
  <si>
    <t>15,532  </t>
  </si>
  <si>
    <t>6,947  </t>
  </si>
  <si>
    <t>63,444  </t>
  </si>
  <si>
    <t>75,459  </t>
  </si>
  <si>
    <t>28,489  </t>
  </si>
  <si>
    <t>378,583  </t>
  </si>
  <si>
    <t>(Q50_5) How has your organization supported your 
work during the COVID-19 pandemic?  Options for 
work/business travel
 </t>
  </si>
  <si>
    <t>122,796  </t>
  </si>
  <si>
    <t>42,621  </t>
  </si>
  <si>
    <t>429,483  </t>
  </si>
  <si>
    <t>71.0 % </t>
  </si>
  <si>
    <t>39,289  </t>
  </si>
  <si>
    <t>11,107  </t>
  </si>
  <si>
    <t>136,700  </t>
  </si>
  <si>
    <t>59,718  </t>
  </si>
  <si>
    <t>25,635  </t>
  </si>
  <si>
    <t>199,484  </t>
  </si>
  <si>
    <t>20,244  </t>
  </si>
  <si>
    <t>78,566  </t>
  </si>
  <si>
    <t>4,032  </t>
  </si>
  <si>
    <t>11,691  </t>
  </si>
  <si>
    <t>18,962  </t>
  </si>
  <si>
    <t>6,259  </t>
  </si>
  <si>
    <t>56,370  </t>
  </si>
  <si>
    <t>16,720  </t>
  </si>
  <si>
    <t>6,518  </t>
  </si>
  <si>
    <t>55,242  </t>
  </si>
  <si>
    <t>68,294  </t>
  </si>
  <si>
    <t>25,035  </t>
  </si>
  <si>
    <t>273,678  </t>
  </si>
  <si>
    <t>73,557  </t>
  </si>
  <si>
    <t>25,837  </t>
  </si>
  <si>
    <t>208,132  </t>
  </si>
  <si>
    <t>43,130  </t>
  </si>
  <si>
    <t>13,752  </t>
  </si>
  <si>
    <t>195,920  </t>
  </si>
  <si>
    <t>13,709  </t>
  </si>
  <si>
    <t>6,011  </t>
  </si>
  <si>
    <t>40,366  </t>
  </si>
  <si>
    <t>103,157  </t>
  </si>
  <si>
    <t>33,779  </t>
  </si>
  <si>
    <t>365,063  </t>
  </si>
  <si>
    <t>2,460  </t>
  </si>
  <si>
    <t>6,956  </t>
  </si>
  <si>
    <t>7,856  </t>
  </si>
  <si>
    <t>2,319  </t>
  </si>
  <si>
    <t>22,412  </t>
  </si>
  <si>
    <t>18,090  </t>
  </si>
  <si>
    <t>5,413  </t>
  </si>
  <si>
    <t>57,073  </t>
  </si>
  <si>
    <t>469  </t>
  </si>
  <si>
    <t>79,391  </t>
  </si>
  <si>
    <t>26,161  </t>
  </si>
  <si>
    <t>288,074  </t>
  </si>
  <si>
    <t>4,997  </t>
  </si>
  <si>
    <t>2,472  </t>
  </si>
  <si>
    <t>16,759  </t>
  </si>
  <si>
    <t>70.4 % </t>
  </si>
  <si>
    <t>1,364  </t>
  </si>
  <si>
    <t>4,803  </t>
  </si>
  <si>
    <t>3,345  </t>
  </si>
  <si>
    <t>11,389  </t>
  </si>
  <si>
    <t>22,104  </t>
  </si>
  <si>
    <t>9,115  </t>
  </si>
  <si>
    <t>77,202  </t>
  </si>
  <si>
    <t>32,353  </t>
  </si>
  <si>
    <t>11,395  </t>
  </si>
  <si>
    <t>106,172  </t>
  </si>
  <si>
    <t>40,242  </t>
  </si>
  <si>
    <t>137,940  </t>
  </si>
  <si>
    <t>17,784  </t>
  </si>
  <si>
    <t>68,069  </t>
  </si>
  <si>
    <t>216  </t>
  </si>
  <si>
    <t>4,345  </t>
  </si>
  <si>
    <t>17,383  </t>
  </si>
  <si>
    <t>2,159  </t>
  </si>
  <si>
    <t>1,128  </t>
  </si>
  <si>
    <t>8,825  </t>
  </si>
  <si>
    <t>13,976  </t>
  </si>
  <si>
    <t>5,912  </t>
  </si>
  <si>
    <t>55,086  </t>
  </si>
  <si>
    <t>8,319  </t>
  </si>
  <si>
    <t>3,671  </t>
  </si>
  <si>
    <t>31,761  </t>
  </si>
  <si>
    <t>43,326  </t>
  </si>
  <si>
    <t>13,818  </t>
  </si>
  <si>
    <t>144,377  </t>
  </si>
  <si>
    <t>36,462  </t>
  </si>
  <si>
    <t>10,568  </t>
  </si>
  <si>
    <t>109,131  </t>
  </si>
  <si>
    <t>9,569  </t>
  </si>
  <si>
    <t>3,448  </t>
  </si>
  <si>
    <t>43,464  </t>
  </si>
  <si>
    <t>2,961  </t>
  </si>
  <si>
    <t>14,148  </t>
  </si>
  <si>
    <t>3,359  </t>
  </si>
  <si>
    <t>1,962  </t>
  </si>
  <si>
    <t>46,834  </t>
  </si>
  <si>
    <t>18,018  </t>
  </si>
  <si>
    <t>173,099  </t>
  </si>
  <si>
    <t>55,634  </t>
  </si>
  <si>
    <t>177,496  </t>
  </si>
  <si>
    <t>244  </t>
  </si>
  <si>
    <t>68.5 % </t>
  </si>
  <si>
    <t>488  </t>
  </si>
  <si>
    <t>1,432  </t>
  </si>
  <si>
    <t>8,679  </t>
  </si>
  <si>
    <t>4,209  </t>
  </si>
  <si>
    <t>32,889  </t>
  </si>
  <si>
    <t>390  </t>
  </si>
  <si>
    <t>1,222  </t>
  </si>
  <si>
    <t>12,662  </t>
  </si>
  <si>
    <t>43,802  </t>
  </si>
  <si>
    <t>10,215  </t>
  </si>
  <si>
    <t>35,018  </t>
  </si>
  <si>
    <t>20,432  </t>
  </si>
  <si>
    <t>7,480  </t>
  </si>
  <si>
    <t>72,198  </t>
  </si>
  <si>
    <t>22,160  </t>
  </si>
  <si>
    <t>8,199  </t>
  </si>
  <si>
    <t>78,838  </t>
  </si>
  <si>
    <t>21,816  </t>
  </si>
  <si>
    <t>8,130  </t>
  </si>
  <si>
    <t>74,595  </t>
  </si>
  <si>
    <t>32,193  </t>
  </si>
  <si>
    <t>112,415  </t>
  </si>
  <si>
    <t>509  </t>
  </si>
  <si>
    <t>4,695  </t>
  </si>
  <si>
    <t>20,570  </t>
  </si>
  <si>
    <t>6,698  </t>
  </si>
  <si>
    <t>66,679  </t>
  </si>
  <si>
    <t>13,768  </t>
  </si>
  <si>
    <t>5,102  </t>
  </si>
  <si>
    <t>46,135  </t>
  </si>
  <si>
    <t>21,403  </t>
  </si>
  <si>
    <t>76,727  </t>
  </si>
  <si>
    <t>20,340  </t>
  </si>
  <si>
    <t>7,719  </t>
  </si>
  <si>
    <t>74,527  </t>
  </si>
  <si>
    <t>18,768  </t>
  </si>
  <si>
    <t>6,990  </t>
  </si>
  <si>
    <t>66,293  </t>
  </si>
  <si>
    <t>23,127  </t>
  </si>
  <si>
    <t>6,386  </t>
  </si>
  <si>
    <t>82,996  </t>
  </si>
  <si>
    <t>90,389  </t>
  </si>
  <si>
    <t>24,224  </t>
  </si>
  <si>
    <t>307,412  </t>
  </si>
  <si>
    <t>7,199  </t>
  </si>
  <si>
    <t>25,645  </t>
  </si>
  <si>
    <t>15,265  </t>
  </si>
  <si>
    <t>9,923  </t>
  </si>
  <si>
    <t>59,085  </t>
  </si>
  <si>
    <t>1,932  </t>
  </si>
  <si>
    <t>9,484  </t>
  </si>
  <si>
    <t>2,526  </t>
  </si>
  <si>
    <t>1,989  </t>
  </si>
  <si>
    <t>10,805  </t>
  </si>
  <si>
    <t>84,339  </t>
  </si>
  <si>
    <t>18,986  </t>
  </si>
  <si>
    <t>284,473  </t>
  </si>
  <si>
    <t>7,849  </t>
  </si>
  <si>
    <t>2,930  </t>
  </si>
  <si>
    <t>15,958  </t>
  </si>
  <si>
    <t>11,199  </t>
  </si>
  <si>
    <t>63,031  </t>
  </si>
  <si>
    <t>3,175  </t>
  </si>
  <si>
    <t>12,612  </t>
  </si>
  <si>
    <t>3,505  </t>
  </si>
  <si>
    <t>3,220  </t>
  </si>
  <si>
    <t>15,821  </t>
  </si>
  <si>
    <t>3,007  </t>
  </si>
  <si>
    <t>1,001  </t>
  </si>
  <si>
    <t>12,157  </t>
  </si>
  <si>
    <t>6,480  </t>
  </si>
  <si>
    <t>23,671  </t>
  </si>
  <si>
    <t>2,111  </t>
  </si>
  <si>
    <t>23,163  </t>
  </si>
  <si>
    <t>4,339  </t>
  </si>
  <si>
    <t>15,425  </t>
  </si>
  <si>
    <t>29,862  </t>
  </si>
  <si>
    <t>84,232  </t>
  </si>
  <si>
    <t>29,814  </t>
  </si>
  <si>
    <t>294,522  </t>
  </si>
  <si>
    <t>1,676  </t>
  </si>
  <si>
    <t>14,571  </t>
  </si>
  <si>
    <t>3,697  </t>
  </si>
  <si>
    <t>1,548  </t>
  </si>
  <si>
    <t>2,142  </t>
  </si>
  <si>
    <t>23,552  </t>
  </si>
  <si>
    <t>6,254  </t>
  </si>
  <si>
    <t>21,514  </t>
  </si>
  <si>
    <t>4,172  </t>
  </si>
  <si>
    <t>14,443  </t>
  </si>
  <si>
    <t>8,232  </t>
  </si>
  <si>
    <t>28,523  </t>
  </si>
  <si>
    <t>82,196  </t>
  </si>
  <si>
    <t>28,191  </t>
  </si>
  <si>
    <t>288,073  </t>
  </si>
  <si>
    <t>115,637  </t>
  </si>
  <si>
    <t>39,046  </t>
  </si>
  <si>
    <t>400,636  </t>
  </si>
  <si>
    <t>109,693  </t>
  </si>
  <si>
    <t>35,933  </t>
  </si>
  <si>
    <t>377,321  </t>
  </si>
  <si>
    <t>2,296  </t>
  </si>
  <si>
    <t>1,032  </t>
  </si>
  <si>
    <t>8,919  </t>
  </si>
  <si>
    <t>1,280  </t>
  </si>
  <si>
    <t>666  </t>
  </si>
  <si>
    <t>4,847  </t>
  </si>
  <si>
    <t>1,250  </t>
  </si>
  <si>
    <t>77,224  </t>
  </si>
  <si>
    <t>27,280  </t>
  </si>
  <si>
    <t>301,087  </t>
  </si>
  <si>
    <t>2,926  </t>
  </si>
  <si>
    <t>1,056  </t>
  </si>
  <si>
    <t>6,076  </t>
  </si>
  <si>
    <t>19,871  </t>
  </si>
  <si>
    <t>5,229  </t>
  </si>
  <si>
    <t>51,715  </t>
  </si>
  <si>
    <t>19,565  </t>
  </si>
  <si>
    <t>7,553  </t>
  </si>
  <si>
    <t>58,312  </t>
  </si>
  <si>
    <t>492  </t>
  </si>
  <si>
    <t>4,234  </t>
  </si>
  <si>
    <t>180  </t>
  </si>
  <si>
    <t>115,960  </t>
  </si>
  <si>
    <t>39,822  </t>
  </si>
  <si>
    <t>405,421  </t>
  </si>
  <si>
    <t>3,276  </t>
  </si>
  <si>
    <t>1,197  </t>
  </si>
  <si>
    <t>10,831  </t>
  </si>
  <si>
    <t>18,873  </t>
  </si>
  <si>
    <t>7,890  </t>
  </si>
  <si>
    <t>58,724  </t>
  </si>
  <si>
    <t>98,660  </t>
  </si>
  <si>
    <t>32,207  </t>
  </si>
  <si>
    <t>349,153  </t>
  </si>
  <si>
    <t>396,587  </t>
  </si>
  <si>
    <t>45,313  </t>
  </si>
  <si>
    <t>154,645  </t>
  </si>
  <si>
    <t>136,479  </t>
  </si>
  <si>
    <t>11,749  </t>
  </si>
  <si>
    <t>39,447  </t>
  </si>
  <si>
    <t>172,015  </t>
  </si>
  <si>
    <t>27,230  </t>
  </si>
  <si>
    <t>86,237  </t>
  </si>
  <si>
    <t>75,958  </t>
  </si>
  <si>
    <t>4,516  </t>
  </si>
  <si>
    <t>23,074  </t>
  </si>
  <si>
    <t>420  </t>
  </si>
  <si>
    <t>30,222  </t>
  </si>
  <si>
    <t>2,494  </t>
  </si>
  <si>
    <t>8,694  </t>
  </si>
  <si>
    <t>55,421  </t>
  </si>
  <si>
    <t>6,081  </t>
  </si>
  <si>
    <t>20,298  </t>
  </si>
  <si>
    <t>53,203  </t>
  </si>
  <si>
    <t>19,299  </t>
  </si>
  <si>
    <t>239,658  </t>
  </si>
  <si>
    <t>28,472  </t>
  </si>
  <si>
    <t>99,849  </t>
  </si>
  <si>
    <t>197,537  </t>
  </si>
  <si>
    <t>23,830  </t>
  </si>
  <si>
    <t>86,789  </t>
  </si>
  <si>
    <t>177,869  </t>
  </si>
  <si>
    <t>18,071  </t>
  </si>
  <si>
    <t>57,806  </t>
  </si>
  <si>
    <t>36,632  </t>
  </si>
  <si>
    <t>16,902  </t>
  </si>
  <si>
    <t>339,806  </t>
  </si>
  <si>
    <t>35,513  </t>
  </si>
  <si>
    <t>128,142  </t>
  </si>
  <si>
    <t>5,794  </t>
  </si>
  <si>
    <t>1,665  </t>
  </si>
  <si>
    <t>2,156  </t>
  </si>
  <si>
    <t>7,198  </t>
  </si>
  <si>
    <t>55,441  </t>
  </si>
  <si>
    <t>5,704  </t>
  </si>
  <si>
    <t>19,573  </t>
  </si>
  <si>
    <t>2,170  </t>
  </si>
  <si>
    <t>264,121  </t>
  </si>
  <si>
    <t>27,860  </t>
  </si>
  <si>
    <t>102,829  </t>
  </si>
  <si>
    <t>15,245  </t>
  </si>
  <si>
    <t>6,366  </t>
  </si>
  <si>
    <t>10,269  </t>
  </si>
  <si>
    <t>1,703  </t>
  </si>
  <si>
    <t>4,348  </t>
  </si>
  <si>
    <t>72,338  </t>
  </si>
  <si>
    <t>10,214  </t>
  </si>
  <si>
    <t>26,009  </t>
  </si>
  <si>
    <t>100,550  </t>
  </si>
  <si>
    <t>12,319  </t>
  </si>
  <si>
    <t>37,427  </t>
  </si>
  <si>
    <t>128,968  </t>
  </si>
  <si>
    <t>12,155  </t>
  </si>
  <si>
    <t>49,725  </t>
  </si>
  <si>
    <t>60,290  </t>
  </si>
  <si>
    <t>5,083  </t>
  </si>
  <si>
    <t>26,016  </t>
  </si>
  <si>
    <t>12,121  </t>
  </si>
  <si>
    <t>2,006  </t>
  </si>
  <si>
    <t>9,384  </t>
  </si>
  <si>
    <t>4,875  </t>
  </si>
  <si>
    <t>41,939  </t>
  </si>
  <si>
    <t>6,919  </t>
  </si>
  <si>
    <t>26,282  </t>
  </si>
  <si>
    <t>24,642  </t>
  </si>
  <si>
    <t>14,925  </t>
  </si>
  <si>
    <t>65.9 % </t>
  </si>
  <si>
    <t>137,722  </t>
  </si>
  <si>
    <t>14,563  </t>
  </si>
  <si>
    <t>49,769  </t>
  </si>
  <si>
    <t>115,984  </t>
  </si>
  <si>
    <t>10,172  </t>
  </si>
  <si>
    <t>30,542  </t>
  </si>
  <si>
    <t>42,272  </t>
  </si>
  <si>
    <t>11,024  </t>
  </si>
  <si>
    <t>5,502  </t>
  </si>
  <si>
    <t>2,706  </t>
  </si>
  <si>
    <t>11,249  </t>
  </si>
  <si>
    <t>10,417  </t>
  </si>
  <si>
    <t>2,586  </t>
  </si>
  <si>
    <t>7,448  </t>
  </si>
  <si>
    <t>155,577  </t>
  </si>
  <si>
    <t>21,195  </t>
  </si>
  <si>
    <t>61,801  </t>
  </si>
  <si>
    <t>183,316  </t>
  </si>
  <si>
    <t>52,311  </t>
  </si>
  <si>
    <t>4,667  </t>
  </si>
  <si>
    <t>774  </t>
  </si>
  <si>
    <t>25,658  </t>
  </si>
  <si>
    <t>4,259  </t>
  </si>
  <si>
    <t>15,952  </t>
  </si>
  <si>
    <t>1,235  </t>
  </si>
  <si>
    <t>39,860  </t>
  </si>
  <si>
    <t>4,725  </t>
  </si>
  <si>
    <t>16,307  </t>
  </si>
  <si>
    <t>32,768  </t>
  </si>
  <si>
    <t>4,109  </t>
  </si>
  <si>
    <t>12,386  </t>
  </si>
  <si>
    <t>67,086  </t>
  </si>
  <si>
    <t>8,057  </t>
  </si>
  <si>
    <t>25,257  </t>
  </si>
  <si>
    <t>72,158  </t>
  </si>
  <si>
    <t>28,338  </t>
  </si>
  <si>
    <t>67,736  </t>
  </si>
  <si>
    <t>8,516  </t>
  </si>
  <si>
    <t>28,603  </t>
  </si>
  <si>
    <t>106,204  </t>
  </si>
  <si>
    <t>38,834  </t>
  </si>
  <si>
    <t>5,052  </t>
  </si>
  <si>
    <t>1,531  </t>
  </si>
  <si>
    <t>63,304  </t>
  </si>
  <si>
    <t>7,335  </t>
  </si>
  <si>
    <t>23,493  </t>
  </si>
  <si>
    <t>43,549  </t>
  </si>
  <si>
    <t>5,400  </t>
  </si>
  <si>
    <t>16,179  </t>
  </si>
  <si>
    <t>70,517  </t>
  </si>
  <si>
    <t>8,383  </t>
  </si>
  <si>
    <t>27,391  </t>
  </si>
  <si>
    <t>67,106  </t>
  </si>
  <si>
    <t>8,343  </t>
  </si>
  <si>
    <t>27,387  </t>
  </si>
  <si>
    <t>59,257  </t>
  </si>
  <si>
    <t>7,313  </t>
  </si>
  <si>
    <t>25,783  </t>
  </si>
  <si>
    <t>78,278  </t>
  </si>
  <si>
    <t>6,396  </t>
  </si>
  <si>
    <t>28,311  </t>
  </si>
  <si>
    <t>291,806  </t>
  </si>
  <si>
    <t>24,547  </t>
  </si>
  <si>
    <t>106,894  </t>
  </si>
  <si>
    <t>22,657  </t>
  </si>
  <si>
    <t>2,471  </t>
  </si>
  <si>
    <t>50,356  </t>
  </si>
  <si>
    <t>11,527  </t>
  </si>
  <si>
    <t>22,541  </t>
  </si>
  <si>
    <t>8,410  </t>
  </si>
  <si>
    <t>2,011  </t>
  </si>
  <si>
    <t>8,443  </t>
  </si>
  <si>
    <t>2,334  </t>
  </si>
  <si>
    <t>4,562  </t>
  </si>
  <si>
    <t>274,122  </t>
  </si>
  <si>
    <t>96,612  </t>
  </si>
  <si>
    <t>25,390  </t>
  </si>
  <si>
    <t>3,134  </t>
  </si>
  <si>
    <t>11,311  </t>
  </si>
  <si>
    <t>52,750  </t>
  </si>
  <si>
    <t>13,269  </t>
  </si>
  <si>
    <t>24,386  </t>
  </si>
  <si>
    <t>10,622  </t>
  </si>
  <si>
    <t>3,378  </t>
  </si>
  <si>
    <t>4,910  </t>
  </si>
  <si>
    <t>12,231  </t>
  </si>
  <si>
    <t>6,592  </t>
  </si>
  <si>
    <t>9,529  </t>
  </si>
  <si>
    <t>904  </t>
  </si>
  <si>
    <t>10,684  </t>
  </si>
  <si>
    <t>1,038  </t>
  </si>
  <si>
    <t>4,689  </t>
  </si>
  <si>
    <t>2,095  </t>
  </si>
  <si>
    <t>9,248  </t>
  </si>
  <si>
    <t>20,890  </t>
  </si>
  <si>
    <t>2,230  </t>
  </si>
  <si>
    <t>8,988  </t>
  </si>
  <si>
    <t>13,885  </t>
  </si>
  <si>
    <t>5,869  </t>
  </si>
  <si>
    <t>27,332  </t>
  </si>
  <si>
    <t>11,383  </t>
  </si>
  <si>
    <t>275,399  </t>
  </si>
  <si>
    <t>31,871  </t>
  </si>
  <si>
    <t>102,201  </t>
  </si>
  <si>
    <t>12,516  </t>
  </si>
  <si>
    <t>1,876  </t>
  </si>
  <si>
    <t>5,750  </t>
  </si>
  <si>
    <t>12,224  </t>
  </si>
  <si>
    <t>1,678  </t>
  </si>
  <si>
    <t>5,383  </t>
  </si>
  <si>
    <t>2,237  </t>
  </si>
  <si>
    <t>9,091  </t>
  </si>
  <si>
    <t>19,680  </t>
  </si>
  <si>
    <t>8,174  </t>
  </si>
  <si>
    <t>13,235  </t>
  </si>
  <si>
    <t>26,197  </t>
  </si>
  <si>
    <t>2,817  </t>
  </si>
  <si>
    <t>10,592  </t>
  </si>
  <si>
    <t>270,212  </t>
  </si>
  <si>
    <t>30,039  </t>
  </si>
  <si>
    <t>99,204  </t>
  </si>
  <si>
    <t>863  </t>
  </si>
  <si>
    <t>372,374  </t>
  </si>
  <si>
    <t>41,366  </t>
  </si>
  <si>
    <t>143,132  </t>
  </si>
  <si>
    <t>351,301  </t>
  </si>
  <si>
    <t>38,053  </t>
  </si>
  <si>
    <t>134,994  </t>
  </si>
  <si>
    <t>8,367  </t>
  </si>
  <si>
    <t>1,071  </t>
  </si>
  <si>
    <t>2,846  </t>
  </si>
  <si>
    <t>4,917  </t>
  </si>
  <si>
    <t>2,619  </t>
  </si>
  <si>
    <t>277,160  </t>
  </si>
  <si>
    <t>29,845  </t>
  </si>
  <si>
    <t>99,859  </t>
  </si>
  <si>
    <t>6,132  </t>
  </si>
  <si>
    <t>50,607  </t>
  </si>
  <si>
    <t>4,998  </t>
  </si>
  <si>
    <t>21,402  </t>
  </si>
  <si>
    <t>52,318  </t>
  </si>
  <si>
    <t>7,668  </t>
  </si>
  <si>
    <t>25,603  </t>
  </si>
  <si>
    <t>1,116  </t>
  </si>
  <si>
    <t>191  </t>
  </si>
  <si>
    <t>375,426  </t>
  </si>
  <si>
    <t>41,736  </t>
  </si>
  <si>
    <t>145,626  </t>
  </si>
  <si>
    <t>253  </t>
  </si>
  <si>
    <t>477  </t>
  </si>
  <si>
    <t>9,921  </t>
  </si>
  <si>
    <t>3,790  </t>
  </si>
  <si>
    <t>54,913  </t>
  </si>
  <si>
    <t>8,622  </t>
  </si>
  <si>
    <t>22,165  </t>
  </si>
  <si>
    <t>323,636  </t>
  </si>
  <si>
    <t>33,828  </t>
  </si>
  <si>
    <t>123,940  </t>
  </si>
  <si>
    <t>(Q50_7) How has your organization supported your 
work during the COVID-19 pandemic?  Training on how 
to work remotely
 </t>
  </si>
  <si>
    <t>279,211  </t>
  </si>
  <si>
    <t>51,068  </t>
  </si>
  <si>
    <t>266,947  </t>
  </si>
  <si>
    <t>92,687  </t>
  </si>
  <si>
    <t>13,656  </t>
  </si>
  <si>
    <t>81,477  </t>
  </si>
  <si>
    <t>121,445  </t>
  </si>
  <si>
    <t>29,977  </t>
  </si>
  <si>
    <t>134,506  </t>
  </si>
  <si>
    <t>56,312  </t>
  </si>
  <si>
    <t>5,449  </t>
  </si>
  <si>
    <t>41,852  </t>
  </si>
  <si>
    <t>6,263  </t>
  </si>
  <si>
    <t>21,261  </t>
  </si>
  <si>
    <t>3,539  </t>
  </si>
  <si>
    <t>16,645  </t>
  </si>
  <si>
    <t>38,757  </t>
  </si>
  <si>
    <t>7,720  </t>
  </si>
  <si>
    <t>35,435  </t>
  </si>
  <si>
    <t>35,848  </t>
  </si>
  <si>
    <t>7,053  </t>
  </si>
  <si>
    <t>170,167  </t>
  </si>
  <si>
    <t>30,343  </t>
  </si>
  <si>
    <t>167,940  </t>
  </si>
  <si>
    <t>140,391  </t>
  </si>
  <si>
    <t>27,350  </t>
  </si>
  <si>
    <t>140,767  </t>
  </si>
  <si>
    <t>124,449  </t>
  </si>
  <si>
    <t>20,108  </t>
  </si>
  <si>
    <t>109,452  </t>
  </si>
  <si>
    <t>28,081  </t>
  </si>
  <si>
    <t>7,094  </t>
  </si>
  <si>
    <t>25,164  </t>
  </si>
  <si>
    <t>237,313  </t>
  </si>
  <si>
    <t>40,577  </t>
  </si>
  <si>
    <t>226,045  </t>
  </si>
  <si>
    <t>4,510  </t>
  </si>
  <si>
    <t>4,577  </t>
  </si>
  <si>
    <t>17,632  </t>
  </si>
  <si>
    <t>12,773  </t>
  </si>
  <si>
    <t>43,864  </t>
  </si>
  <si>
    <t>5,925  </t>
  </si>
  <si>
    <t>31,184  </t>
  </si>
  <si>
    <t>1,771  </t>
  </si>
  <si>
    <t>179,139  </t>
  </si>
  <si>
    <t>32,597  </t>
  </si>
  <si>
    <t>11,224  </t>
  </si>
  <si>
    <t>2,753  </t>
  </si>
  <si>
    <t>2,916  </t>
  </si>
  <si>
    <t>7,196  </t>
  </si>
  <si>
    <t>1,794  </t>
  </si>
  <si>
    <t>48,845  </t>
  </si>
  <si>
    <t>10,427  </t>
  </si>
  <si>
    <t>49,488  </t>
  </si>
  <si>
    <t>69,901  </t>
  </si>
  <si>
    <t>13,354  </t>
  </si>
  <si>
    <t>67,227  </t>
  </si>
  <si>
    <t>92,523  </t>
  </si>
  <si>
    <t>14,641  </t>
  </si>
  <si>
    <t>83,893  </t>
  </si>
  <si>
    <t>43,994  </t>
  </si>
  <si>
    <t>6,744  </t>
  </si>
  <si>
    <t>40,610  </t>
  </si>
  <si>
    <t>9,647  </t>
  </si>
  <si>
    <t>11,828  </t>
  </si>
  <si>
    <t>4,752  </t>
  </si>
  <si>
    <t>6,097  </t>
  </si>
  <si>
    <t>32,517  </t>
  </si>
  <si>
    <t>7,141  </t>
  </si>
  <si>
    <t>35,598  </t>
  </si>
  <si>
    <t>19,419  </t>
  </si>
  <si>
    <t>4,483  </t>
  </si>
  <si>
    <t>19,999  </t>
  </si>
  <si>
    <t>97,233  </t>
  </si>
  <si>
    <t>16,638  </t>
  </si>
  <si>
    <t>88,452  </t>
  </si>
  <si>
    <t>79,267  </t>
  </si>
  <si>
    <t>12,574  </t>
  </si>
  <si>
    <t>65,018  </t>
  </si>
  <si>
    <t>25,339  </t>
  </si>
  <si>
    <t>4,037  </t>
  </si>
  <si>
    <t>27,340  </t>
  </si>
  <si>
    <t>3,916  </t>
  </si>
  <si>
    <t>2,598  </t>
  </si>
  <si>
    <t>12,981  </t>
  </si>
  <si>
    <t>8,861  </t>
  </si>
  <si>
    <t>8,982  </t>
  </si>
  <si>
    <t>120,800  </t>
  </si>
  <si>
    <t>22,752  </t>
  </si>
  <si>
    <t>95,364  </t>
  </si>
  <si>
    <t>117,506  </t>
  </si>
  <si>
    <t>15,951  </t>
  </si>
  <si>
    <t>115,004  </t>
  </si>
  <si>
    <t>3,155  </t>
  </si>
  <si>
    <t>1,054  </t>
  </si>
  <si>
    <t>16,984  </t>
  </si>
  <si>
    <t>24,056  </t>
  </si>
  <si>
    <t>30,124  </t>
  </si>
  <si>
    <t>5,113  </t>
  </si>
  <si>
    <t>23,116  </t>
  </si>
  <si>
    <t>4,257  </t>
  </si>
  <si>
    <t>21,985  </t>
  </si>
  <si>
    <t>46,856  </t>
  </si>
  <si>
    <t>8,605  </t>
  </si>
  <si>
    <t>45,067  </t>
  </si>
  <si>
    <t>49,974  </t>
  </si>
  <si>
    <t>9,748  </t>
  </si>
  <si>
    <t>49,871  </t>
  </si>
  <si>
    <t>47,153  </t>
  </si>
  <si>
    <t>48,112  </t>
  </si>
  <si>
    <t>74,194  </t>
  </si>
  <si>
    <t>11,868  </t>
  </si>
  <si>
    <t>68,327  </t>
  </si>
  <si>
    <t>4,106  </t>
  </si>
  <si>
    <t>2,452  </t>
  </si>
  <si>
    <t>47,567  </t>
  </si>
  <si>
    <t>7,871  </t>
  </si>
  <si>
    <t>38,885  </t>
  </si>
  <si>
    <t>30,384  </t>
  </si>
  <si>
    <t>5,556  </t>
  </si>
  <si>
    <t>29,314  </t>
  </si>
  <si>
    <t>48,867  </t>
  </si>
  <si>
    <t>9,072  </t>
  </si>
  <si>
    <t>48,426  </t>
  </si>
  <si>
    <t>46,303  </t>
  </si>
  <si>
    <t>9,204  </t>
  </si>
  <si>
    <t>47,474  </t>
  </si>
  <si>
    <t>41,139  </t>
  </si>
  <si>
    <t>8,509  </t>
  </si>
  <si>
    <t>42,779  </t>
  </si>
  <si>
    <t>54,040  </t>
  </si>
  <si>
    <t>8,559  </t>
  </si>
  <si>
    <t>50,385  </t>
  </si>
  <si>
    <t>205,500  </t>
  </si>
  <si>
    <t>29,202  </t>
  </si>
  <si>
    <t>189,051  </t>
  </si>
  <si>
    <t>16,071  </t>
  </si>
  <si>
    <t>3,171  </t>
  </si>
  <si>
    <t>16,121  </t>
  </si>
  <si>
    <t>35,782  </t>
  </si>
  <si>
    <t>11,499  </t>
  </si>
  <si>
    <t>37,291  </t>
  </si>
  <si>
    <t>2,157  </t>
  </si>
  <si>
    <t>6,533  </t>
  </si>
  <si>
    <t>192,294  </t>
  </si>
  <si>
    <t>22,895  </t>
  </si>
  <si>
    <t>174,201  </t>
  </si>
  <si>
    <t>17,850  </t>
  </si>
  <si>
    <t>3,969  </t>
  </si>
  <si>
    <t>18,023  </t>
  </si>
  <si>
    <t>37,321  </t>
  </si>
  <si>
    <t>13,070  </t>
  </si>
  <si>
    <t>40,158  </t>
  </si>
  <si>
    <t>6,755  </t>
  </si>
  <si>
    <t>3,564  </t>
  </si>
  <si>
    <t>8,637  </t>
  </si>
  <si>
    <t>10,382  </t>
  </si>
  <si>
    <t>6,645  </t>
  </si>
  <si>
    <t>1,183  </t>
  </si>
  <si>
    <t>6,712  </t>
  </si>
  <si>
    <t>7,604  </t>
  </si>
  <si>
    <t>7,455  </t>
  </si>
  <si>
    <t>14,897  </t>
  </si>
  <si>
    <t>2,614  </t>
  </si>
  <si>
    <t>14,805  </t>
  </si>
  <si>
    <t>14,964  </t>
  </si>
  <si>
    <t>2,777  </t>
  </si>
  <si>
    <t>14,394  </t>
  </si>
  <si>
    <t>9,915  </t>
  </si>
  <si>
    <t>9,581  </t>
  </si>
  <si>
    <t>19,790  </t>
  </si>
  <si>
    <t>18,382  </t>
  </si>
  <si>
    <t>192,410  </t>
  </si>
  <si>
    <t>34,746  </t>
  </si>
  <si>
    <t>182,944  </t>
  </si>
  <si>
    <t>8,742  </t>
  </si>
  <si>
    <t>2,039  </t>
  </si>
  <si>
    <t>8,630  </t>
  </si>
  <si>
    <t>14,666  </t>
  </si>
  <si>
    <t>14,679  </t>
  </si>
  <si>
    <t>14,015  </t>
  </si>
  <si>
    <t>2,559  </t>
  </si>
  <si>
    <t>13,272  </t>
  </si>
  <si>
    <t>9,309  </t>
  </si>
  <si>
    <t>1,572  </t>
  </si>
  <si>
    <t>3,353  </t>
  </si>
  <si>
    <t>17,420  </t>
  </si>
  <si>
    <t>188,278  </t>
  </si>
  <si>
    <t>32,747  </t>
  </si>
  <si>
    <t>178,970  </t>
  </si>
  <si>
    <t>601  </t>
  </si>
  <si>
    <t>262,778  </t>
  </si>
  <si>
    <t>46,807  </t>
  </si>
  <si>
    <t>247,884  </t>
  </si>
  <si>
    <t>248,882  </t>
  </si>
  <si>
    <t>43,084  </t>
  </si>
  <si>
    <t>232,963  </t>
  </si>
  <si>
    <t>5,519  </t>
  </si>
  <si>
    <t>1,278  </t>
  </si>
  <si>
    <t>5,496  </t>
  </si>
  <si>
    <t>3,036  </t>
  </si>
  <si>
    <t>3,442  </t>
  </si>
  <si>
    <t>1,406  </t>
  </si>
  <si>
    <t>4,029  </t>
  </si>
  <si>
    <t>188,358  </t>
  </si>
  <si>
    <t>34,087  </t>
  </si>
  <si>
    <t>184,751  </t>
  </si>
  <si>
    <t>4,751  </t>
  </si>
  <si>
    <t>4,280  </t>
  </si>
  <si>
    <t>39,515  </t>
  </si>
  <si>
    <t>31,679  </t>
  </si>
  <si>
    <t>39,184  </t>
  </si>
  <si>
    <t>8,098  </t>
  </si>
  <si>
    <t>38,477  </t>
  </si>
  <si>
    <t>3,050  </t>
  </si>
  <si>
    <t>2,314  </t>
  </si>
  <si>
    <t>5,714  </t>
  </si>
  <si>
    <t>4,406  </t>
  </si>
  <si>
    <t>156  </t>
  </si>
  <si>
    <t>263,263  </t>
  </si>
  <si>
    <t>47,450  </t>
  </si>
  <si>
    <t>252,672  </t>
  </si>
  <si>
    <t>239  </t>
  </si>
  <si>
    <t>7,741  </t>
  </si>
  <si>
    <t>6,070  </t>
  </si>
  <si>
    <t>42,136  </t>
  </si>
  <si>
    <t>34,510  </t>
  </si>
  <si>
    <t>224,771  </t>
  </si>
  <si>
    <t>38,848  </t>
  </si>
  <si>
    <t>218,340  </t>
  </si>
  <si>
    <t>(Q50_8) How has your organization supported your 
work during the COVID-19 pandemic?  Equipment and 
technology for working remotely
 </t>
  </si>
  <si>
    <t>398,390  </t>
  </si>
  <si>
    <t>65,979  </t>
  </si>
  <si>
    <t>134,379  </t>
  </si>
  <si>
    <t>136,121  </t>
  </si>
  <si>
    <t>20,077  </t>
  </si>
  <si>
    <t>32,130  </t>
  </si>
  <si>
    <t>171,273  </t>
  </si>
  <si>
    <t>35,925  </t>
  </si>
  <si>
    <t>79,271  </t>
  </si>
  <si>
    <t>78,450  </t>
  </si>
  <si>
    <t>7,572  </t>
  </si>
  <si>
    <t>17,944  </t>
  </si>
  <si>
    <t>8,651  </t>
  </si>
  <si>
    <t>670  </t>
  </si>
  <si>
    <t>30,512  </t>
  </si>
  <si>
    <t>3,752  </t>
  </si>
  <si>
    <t>7,265  </t>
  </si>
  <si>
    <t>8,851  </t>
  </si>
  <si>
    <t>17,642  </t>
  </si>
  <si>
    <t>52,396  </t>
  </si>
  <si>
    <t>16,881  </t>
  </si>
  <si>
    <t>241,207  </t>
  </si>
  <si>
    <t>40,994  </t>
  </si>
  <si>
    <t>87,189  </t>
  </si>
  <si>
    <t>197,460  </t>
  </si>
  <si>
    <t>34,066  </t>
  </si>
  <si>
    <t>77,545  </t>
  </si>
  <si>
    <t>178,985  </t>
  </si>
  <si>
    <t>27,159  </t>
  </si>
  <si>
    <t>48,646  </t>
  </si>
  <si>
    <t>37,362  </t>
  </si>
  <si>
    <t>7,648  </t>
  </si>
  <si>
    <t>15,459  </t>
  </si>
  <si>
    <t>340,248  </t>
  </si>
  <si>
    <t>53,874  </t>
  </si>
  <si>
    <t>111,043  </t>
  </si>
  <si>
    <t>3,383  </t>
  </si>
  <si>
    <t>23,267  </t>
  </si>
  <si>
    <t>3,162  </t>
  </si>
  <si>
    <t>6,398  </t>
  </si>
  <si>
    <t>58,875  </t>
  </si>
  <si>
    <t>6,664  </t>
  </si>
  <si>
    <t>15,720  </t>
  </si>
  <si>
    <t>2,200  </t>
  </si>
  <si>
    <t>542  </t>
  </si>
  <si>
    <t>261,857  </t>
  </si>
  <si>
    <t>43,467  </t>
  </si>
  <si>
    <t>90,578  </t>
  </si>
  <si>
    <t>15,235  </t>
  </si>
  <si>
    <t>3,535  </t>
  </si>
  <si>
    <t>3,914  </t>
  </si>
  <si>
    <t>917  </t>
  </si>
  <si>
    <t>9,403  </t>
  </si>
  <si>
    <t>2,463  </t>
  </si>
  <si>
    <t>4,505  </t>
  </si>
  <si>
    <t>69,452  </t>
  </si>
  <si>
    <t>14,762  </t>
  </si>
  <si>
    <t>24,598  </t>
  </si>
  <si>
    <t>100,319  </t>
  </si>
  <si>
    <t>17,070  </t>
  </si>
  <si>
    <t>33,363  </t>
  </si>
  <si>
    <t>131,666  </t>
  </si>
  <si>
    <t>18,200  </t>
  </si>
  <si>
    <t>41,722  </t>
  </si>
  <si>
    <t>62,946  </t>
  </si>
  <si>
    <t>20,621  </t>
  </si>
  <si>
    <t>170  </t>
  </si>
  <si>
    <t>67  </t>
  </si>
  <si>
    <t>12,538  </t>
  </si>
  <si>
    <t>8,909  </t>
  </si>
  <si>
    <t>1,427  </t>
  </si>
  <si>
    <t>4,702  </t>
  </si>
  <si>
    <t>43,637  </t>
  </si>
  <si>
    <t>7,984  </t>
  </si>
  <si>
    <t>23,839  </t>
  </si>
  <si>
    <t>25,360  </t>
  </si>
  <si>
    <t>5,011  </t>
  </si>
  <si>
    <t>13,646  </t>
  </si>
  <si>
    <t>139,178  </t>
  </si>
  <si>
    <t>21,405  </t>
  </si>
  <si>
    <t>114,166  </t>
  </si>
  <si>
    <t>25,116  </t>
  </si>
  <si>
    <t>40,837  </t>
  </si>
  <si>
    <t>6,496  </t>
  </si>
  <si>
    <t>9,564  </t>
  </si>
  <si>
    <t>4,824  </t>
  </si>
  <si>
    <t>2,570  </t>
  </si>
  <si>
    <t>12,111  </t>
  </si>
  <si>
    <t>10,293  </t>
  </si>
  <si>
    <t>2,962  </t>
  </si>
  <si>
    <t>159,816  </t>
  </si>
  <si>
    <t>28,155  </t>
  </si>
  <si>
    <t>51,557  </t>
  </si>
  <si>
    <t>182,755  </t>
  </si>
  <si>
    <t>23,849  </t>
  </si>
  <si>
    <t>42,485  </t>
  </si>
  <si>
    <t>4,734  </t>
  </si>
  <si>
    <t>529  </t>
  </si>
  <si>
    <t>1,589  </t>
  </si>
  <si>
    <t>307  </t>
  </si>
  <si>
    <t>24,150  </t>
  </si>
  <si>
    <t>5,870  </t>
  </si>
  <si>
    <t>16,053  </t>
  </si>
  <si>
    <t>177  </t>
  </si>
  <si>
    <t>38,003  </t>
  </si>
  <si>
    <t>6,975  </t>
  </si>
  <si>
    <t>16,125  </t>
  </si>
  <si>
    <t>31,565  </t>
  </si>
  <si>
    <t>11,672  </t>
  </si>
  <si>
    <t>65,831  </t>
  </si>
  <si>
    <t>22,769  </t>
  </si>
  <si>
    <t>72,232  </t>
  </si>
  <si>
    <t>12,938  </t>
  </si>
  <si>
    <t>24,671  </t>
  </si>
  <si>
    <t>68,738  </t>
  </si>
  <si>
    <t>11,638  </t>
  </si>
  <si>
    <t>24,820  </t>
  </si>
  <si>
    <t>110,991  </t>
  </si>
  <si>
    <t>13,958  </t>
  </si>
  <si>
    <t>30,116  </t>
  </si>
  <si>
    <t>5,065  </t>
  </si>
  <si>
    <t>1,330  </t>
  </si>
  <si>
    <t>61,784  </t>
  </si>
  <si>
    <t>10,764  </t>
  </si>
  <si>
    <t>21,910  </t>
  </si>
  <si>
    <t>42,810  </t>
  </si>
  <si>
    <t>7,879  </t>
  </si>
  <si>
    <t>14,598  </t>
  </si>
  <si>
    <t>70,046  </t>
  </si>
  <si>
    <t>12,482  </t>
  </si>
  <si>
    <t>24,080  </t>
  </si>
  <si>
    <t>67,590  </t>
  </si>
  <si>
    <t>11,936  </t>
  </si>
  <si>
    <t>23,700  </t>
  </si>
  <si>
    <t>60,013  </t>
  </si>
  <si>
    <t>10,082  </t>
  </si>
  <si>
    <t>22,570  </t>
  </si>
  <si>
    <t>81,147  </t>
  </si>
  <si>
    <t>10,007  </t>
  </si>
  <si>
    <t>22,365  </t>
  </si>
  <si>
    <t>291,449  </t>
  </si>
  <si>
    <t>39,402  </t>
  </si>
  <si>
    <t>93,822  </t>
  </si>
  <si>
    <t>23,650  </t>
  </si>
  <si>
    <t>3,638  </t>
  </si>
  <si>
    <t>8,235  </t>
  </si>
  <si>
    <t>51,645  </t>
  </si>
  <si>
    <t>13,989  </t>
  </si>
  <si>
    <t>19,117  </t>
  </si>
  <si>
    <t>7,863  </t>
  </si>
  <si>
    <t>2,918  </t>
  </si>
  <si>
    <t>8,581  </t>
  </si>
  <si>
    <t>2,836  </t>
  </si>
  <si>
    <t>273,123  </t>
  </si>
  <si>
    <t>32,419  </t>
  </si>
  <si>
    <t>84,745  </t>
  </si>
  <si>
    <t>26,514  </t>
  </si>
  <si>
    <t>4,461  </t>
  </si>
  <si>
    <t>9,074  </t>
  </si>
  <si>
    <t>53,979  </t>
  </si>
  <si>
    <t>15,746  </t>
  </si>
  <si>
    <t>21,000  </t>
  </si>
  <si>
    <t>10,049  </t>
  </si>
  <si>
    <t>4,440  </t>
  </si>
  <si>
    <t>4,566  </t>
  </si>
  <si>
    <t>9,893  </t>
  </si>
  <si>
    <t>3,320  </t>
  </si>
  <si>
    <t>11,200  </t>
  </si>
  <si>
    <t>1,568  </t>
  </si>
  <si>
    <t>21,861  </t>
  </si>
  <si>
    <t>3,157  </t>
  </si>
  <si>
    <t>7,459  </t>
  </si>
  <si>
    <t>3,222  </t>
  </si>
  <si>
    <t>7,347  </t>
  </si>
  <si>
    <t>14,336  </t>
  </si>
  <si>
    <t>2,151  </t>
  </si>
  <si>
    <t>4,816  </t>
  </si>
  <si>
    <t>28,268  </t>
  </si>
  <si>
    <t>4,441  </t>
  </si>
  <si>
    <t>9,253  </t>
  </si>
  <si>
    <t>272,893  </t>
  </si>
  <si>
    <t>46,455  </t>
  </si>
  <si>
    <t>91,386  </t>
  </si>
  <si>
    <t>13,010  </t>
  </si>
  <si>
    <t>4,700  </t>
  </si>
  <si>
    <t>12,767  </t>
  </si>
  <si>
    <t>4,336  </t>
  </si>
  <si>
    <t>21,648  </t>
  </si>
  <si>
    <t>7,327  </t>
  </si>
  <si>
    <t>20,328  </t>
  </si>
  <si>
    <t>6,594  </t>
  </si>
  <si>
    <t>13,630  </t>
  </si>
  <si>
    <t>1,960  </t>
  </si>
  <si>
    <t>26,965  </t>
  </si>
  <si>
    <t>8,703  </t>
  </si>
  <si>
    <t>267,263  </t>
  </si>
  <si>
    <t>44,477  </t>
  </si>
  <si>
    <t>88,928  </t>
  </si>
  <si>
    <t>862  </t>
  </si>
  <si>
    <t>373,457  </t>
  </si>
  <si>
    <t>60,415  </t>
  </si>
  <si>
    <t>124,909  </t>
  </si>
  <si>
    <t>352,937  </t>
  </si>
  <si>
    <t>55,647  </t>
  </si>
  <si>
    <t>117,578  </t>
  </si>
  <si>
    <t>8,121  </t>
  </si>
  <si>
    <t>1,620  </t>
  </si>
  <si>
    <t>2,587  </t>
  </si>
  <si>
    <t>4,314  </t>
  </si>
  <si>
    <t>1,058  </t>
  </si>
  <si>
    <t>1,460  </t>
  </si>
  <si>
    <t>4,836  </t>
  </si>
  <si>
    <t>276,611  </t>
  </si>
  <si>
    <t>44,887  </t>
  </si>
  <si>
    <t>86,818  </t>
  </si>
  <si>
    <t>6,101  </t>
  </si>
  <si>
    <t>1,254  </t>
  </si>
  <si>
    <t>2,729  </t>
  </si>
  <si>
    <t>51,466  </t>
  </si>
  <si>
    <t>7,748  </t>
  </si>
  <si>
    <t>18,045  </t>
  </si>
  <si>
    <t>53,475  </t>
  </si>
  <si>
    <t>9,822  </t>
  </si>
  <si>
    <t>22,621  </t>
  </si>
  <si>
    <t>1,208  </t>
  </si>
  <si>
    <t>7,566  </t>
  </si>
  <si>
    <t>2,337  </t>
  </si>
  <si>
    <t>376,381  </t>
  </si>
  <si>
    <t>61,571  </t>
  </si>
  <si>
    <t>126,812  </t>
  </si>
  <si>
    <t>1,407  </t>
  </si>
  <si>
    <t>10,277  </t>
  </si>
  <si>
    <t>3,186  </t>
  </si>
  <si>
    <t>55,899  </t>
  </si>
  <si>
    <t>18,599  </t>
  </si>
  <si>
    <t>323,892  </t>
  </si>
  <si>
    <t>50,435  </t>
  </si>
  <si>
    <t>108,759  </t>
  </si>
  <si>
    <t>(Q50_9) How has your organization supported your 
work during the COVID-19 pandemic?  Expanded 
collaboration tools
 </t>
  </si>
  <si>
    <t>453,707  </t>
  </si>
  <si>
    <t>36,291  </t>
  </si>
  <si>
    <t>108,888  </t>
  </si>
  <si>
    <t>155,643  </t>
  </si>
  <si>
    <t>9,627  </t>
  </si>
  <si>
    <t>198,684  </t>
  </si>
  <si>
    <t>21,245  </t>
  </si>
  <si>
    <t>66,650  </t>
  </si>
  <si>
    <t>85,285  </t>
  </si>
  <si>
    <t>3,955  </t>
  </si>
  <si>
    <t>14,722  </t>
  </si>
  <si>
    <t>35,113  </t>
  </si>
  <si>
    <t>64,985  </t>
  </si>
  <si>
    <t>4,954  </t>
  </si>
  <si>
    <t>12,193  </t>
  </si>
  <si>
    <t>60,647  </t>
  </si>
  <si>
    <t>12,974  </t>
  </si>
  <si>
    <t>272,333  </t>
  </si>
  <si>
    <t>21,978  </t>
  </si>
  <si>
    <t>75,191  </t>
  </si>
  <si>
    <t>225,688  </t>
  </si>
  <si>
    <t>20,098  </t>
  </si>
  <si>
    <t>63,371  </t>
  </si>
  <si>
    <t>202,911  </t>
  </si>
  <si>
    <t>13,502  </t>
  </si>
  <si>
    <t>38,437  </t>
  </si>
  <si>
    <t>41,899  </t>
  </si>
  <si>
    <t>5,003  </t>
  </si>
  <si>
    <t>13,567  </t>
  </si>
  <si>
    <t>388,098  </t>
  </si>
  <si>
    <t>28,782  </t>
  </si>
  <si>
    <t>88,436  </t>
  </si>
  <si>
    <t>2,787  </t>
  </si>
  <si>
    <t>25,787  </t>
  </si>
  <si>
    <t>1,820  </t>
  </si>
  <si>
    <t>5,241  </t>
  </si>
  <si>
    <t>63,354  </t>
  </si>
  <si>
    <t>4,107  </t>
  </si>
  <si>
    <t>13,798  </t>
  </si>
  <si>
    <t>960  </t>
  </si>
  <si>
    <t>301,885  </t>
  </si>
  <si>
    <t>23,022  </t>
  </si>
  <si>
    <t>71,124  </t>
  </si>
  <si>
    <t>17,631  </t>
  </si>
  <si>
    <t>1,949  </t>
  </si>
  <si>
    <t>4,790  </t>
  </si>
  <si>
    <t>4,450  </t>
  </si>
  <si>
    <t>1,859  </t>
  </si>
  <si>
    <t>11,091  </t>
  </si>
  <si>
    <t>1,317  </t>
  </si>
  <si>
    <t>80,737  </t>
  </si>
  <si>
    <t>7,986  </t>
  </si>
  <si>
    <t>114,826  </t>
  </si>
  <si>
    <t>9,414  </t>
  </si>
  <si>
    <t>26,596  </t>
  </si>
  <si>
    <t>148,373  </t>
  </si>
  <si>
    <t>10,025  </t>
  </si>
  <si>
    <t>33,190  </t>
  </si>
  <si>
    <t>70,689  </t>
  </si>
  <si>
    <t>4,557  </t>
  </si>
  <si>
    <t>16,474  </t>
  </si>
  <si>
    <t>13,614  </t>
  </si>
  <si>
    <t>1,600  </t>
  </si>
  <si>
    <t>8,386  </t>
  </si>
  <si>
    <t>6,877  </t>
  </si>
  <si>
    <t>962  </t>
  </si>
  <si>
    <t>4,353  </t>
  </si>
  <si>
    <t>48,805  </t>
  </si>
  <si>
    <t>21,560  </t>
  </si>
  <si>
    <t>28,503  </t>
  </si>
  <si>
    <t>3,228  </t>
  </si>
  <si>
    <t>12,286  </t>
  </si>
  <si>
    <t>157,401  </t>
  </si>
  <si>
    <t>11,436  </t>
  </si>
  <si>
    <t>33,961  </t>
  </si>
  <si>
    <t>131,912  </t>
  </si>
  <si>
    <t>8,672  </t>
  </si>
  <si>
    <t>16,717  </t>
  </si>
  <si>
    <t>47,747  </t>
  </si>
  <si>
    <t>5,983  </t>
  </si>
  <si>
    <t>11,055  </t>
  </si>
  <si>
    <t>11,337  </t>
  </si>
  <si>
    <t>1,954  </t>
  </si>
  <si>
    <t>7,285  </t>
  </si>
  <si>
    <t>177,744  </t>
  </si>
  <si>
    <t>15,533  </t>
  </si>
  <si>
    <t>46,287  </t>
  </si>
  <si>
    <t>210,639  </t>
  </si>
  <si>
    <t>11,475  </t>
  </si>
  <si>
    <t>27,080  </t>
  </si>
  <si>
    <t>91.5 % </t>
  </si>
  <si>
    <t>5,176  </t>
  </si>
  <si>
    <t>209  </t>
  </si>
  <si>
    <t>86.7 % </t>
  </si>
  <si>
    <t>29,117  </t>
  </si>
  <si>
    <t>3,702  </t>
  </si>
  <si>
    <t>13,261  </t>
  </si>
  <si>
    <t>1,279  </t>
  </si>
  <si>
    <t>364  </t>
  </si>
  <si>
    <t>43,073  </t>
  </si>
  <si>
    <t>3,722  </t>
  </si>
  <si>
    <t>14,337  </t>
  </si>
  <si>
    <t>36,411  </t>
  </si>
  <si>
    <t>3,399  </t>
  </si>
  <si>
    <t>9,617  </t>
  </si>
  <si>
    <t>76,094  </t>
  </si>
  <si>
    <t>18,248  </t>
  </si>
  <si>
    <t>83,199  </t>
  </si>
  <si>
    <t>7,066  </t>
  </si>
  <si>
    <t>19,626  </t>
  </si>
  <si>
    <t>78,750  </t>
  </si>
  <si>
    <t>6,657  </t>
  </si>
  <si>
    <t>19,835  </t>
  </si>
  <si>
    <t>123,814  </t>
  </si>
  <si>
    <t>7,698  </t>
  </si>
  <si>
    <t>23,487  </t>
  </si>
  <si>
    <t>5,574  </t>
  </si>
  <si>
    <t>367  </t>
  </si>
  <si>
    <t>1,207  </t>
  </si>
  <si>
    <t>69,680  </t>
  </si>
  <si>
    <t>5,720  </t>
  </si>
  <si>
    <t>19,115  </t>
  </si>
  <si>
    <t>49,100  </t>
  </si>
  <si>
    <t>4,331  </t>
  </si>
  <si>
    <t>11,925  </t>
  </si>
  <si>
    <t>80,798  </t>
  </si>
  <si>
    <t>6,693  </t>
  </si>
  <si>
    <t>19,126  </t>
  </si>
  <si>
    <t>77,837  </t>
  </si>
  <si>
    <t>6,498  </t>
  </si>
  <si>
    <t>68,936  </t>
  </si>
  <si>
    <t>5,752  </t>
  </si>
  <si>
    <t>18,014  </t>
  </si>
  <si>
    <t>77.0 % </t>
  </si>
  <si>
    <t>90,662  </t>
  </si>
  <si>
    <t>5,643  </t>
  </si>
  <si>
    <t>17,166  </t>
  </si>
  <si>
    <t>330,253  </t>
  </si>
  <si>
    <t>20,370  </t>
  </si>
  <si>
    <t>74,261  </t>
  </si>
  <si>
    <t>26,707  </t>
  </si>
  <si>
    <t>6,569  </t>
  </si>
  <si>
    <t>60,002  </t>
  </si>
  <si>
    <t>8,251  </t>
  </si>
  <si>
    <t>16,559  </t>
  </si>
  <si>
    <t>9,577  </t>
  </si>
  <si>
    <t>10,065  </t>
  </si>
  <si>
    <t>1,742  </t>
  </si>
  <si>
    <t>3,614  </t>
  </si>
  <si>
    <t>307,905  </t>
  </si>
  <si>
    <t>16,156  </t>
  </si>
  <si>
    <t>66,364  </t>
  </si>
  <si>
    <t>30,143  </t>
  </si>
  <si>
    <t>2,620  </t>
  </si>
  <si>
    <t>63,426  </t>
  </si>
  <si>
    <t>9,286  </t>
  </si>
  <si>
    <t>18,062  </t>
  </si>
  <si>
    <t>12,563  </t>
  </si>
  <si>
    <t>14,760  </t>
  </si>
  <si>
    <t>2,743  </t>
  </si>
  <si>
    <t>11,068  </t>
  </si>
  <si>
    <t>849  </t>
  </si>
  <si>
    <t>2,662  </t>
  </si>
  <si>
    <t>12,602  </t>
  </si>
  <si>
    <t>2,982  </t>
  </si>
  <si>
    <t>24,688  </t>
  </si>
  <si>
    <t>1,787  </t>
  </si>
  <si>
    <t>24,566  </t>
  </si>
  <si>
    <t>16,274  </t>
  </si>
  <si>
    <t>32,054  </t>
  </si>
  <si>
    <t>7,471  </t>
  </si>
  <si>
    <t>311,950  </t>
  </si>
  <si>
    <t>25,130  </t>
  </si>
  <si>
    <t>73,965  </t>
  </si>
  <si>
    <t>14,815  </t>
  </si>
  <si>
    <t>3,865  </t>
  </si>
  <si>
    <t>14,534  </t>
  </si>
  <si>
    <t>1,370  </t>
  </si>
  <si>
    <t>24,607  </t>
  </si>
  <si>
    <t>1,782  </t>
  </si>
  <si>
    <t>5,844  </t>
  </si>
  <si>
    <t>23,056  </t>
  </si>
  <si>
    <t>1,658  </t>
  </si>
  <si>
    <t>5,256  </t>
  </si>
  <si>
    <t>15,488  </t>
  </si>
  <si>
    <t>1,096  </t>
  </si>
  <si>
    <t>30,594  </t>
  </si>
  <si>
    <t>2,220  </t>
  </si>
  <si>
    <t>305,265  </t>
  </si>
  <si>
    <t>23,838  </t>
  </si>
  <si>
    <t>71,800  </t>
  </si>
  <si>
    <t>425,118  </t>
  </si>
  <si>
    <t>33,112  </t>
  </si>
  <si>
    <t>100,728  </t>
  </si>
  <si>
    <t>401,007  </t>
  </si>
  <si>
    <t>30,475  </t>
  </si>
  <si>
    <t>94,837  </t>
  </si>
  <si>
    <t>9,521  </t>
  </si>
  <si>
    <t>5,091  </t>
  </si>
  <si>
    <t>575  </t>
  </si>
  <si>
    <t>1,077  </t>
  </si>
  <si>
    <t>315,855  </t>
  </si>
  <si>
    <t>24,035  </t>
  </si>
  <si>
    <t>68,573  </t>
  </si>
  <si>
    <t>57,922  </t>
  </si>
  <si>
    <t>4,272  </t>
  </si>
  <si>
    <t>15,059  </t>
  </si>
  <si>
    <t>60,833  </t>
  </si>
  <si>
    <t>5,815  </t>
  </si>
  <si>
    <t>19,288  </t>
  </si>
  <si>
    <t>4,523  </t>
  </si>
  <si>
    <t>1,034  </t>
  </si>
  <si>
    <t>2,072  </t>
  </si>
  <si>
    <t>429,141  </t>
  </si>
  <si>
    <t>33,569  </t>
  </si>
  <si>
    <t>102,232  </t>
  </si>
  <si>
    <t>400  </t>
  </si>
  <si>
    <t>11,480  </t>
  </si>
  <si>
    <t>63,108  </t>
  </si>
  <si>
    <t>369,333  </t>
  </si>
  <si>
    <t>27,347  </t>
  </si>
  <si>
    <t>86,577  </t>
  </si>
  <si>
    <t>325,238  </t>
  </si>
  <si>
    <t>75,350  </t>
  </si>
  <si>
    <t>196,122  </t>
  </si>
  <si>
    <t>110,032  </t>
  </si>
  <si>
    <t>22,156  </t>
  </si>
  <si>
    <t>55,516  </t>
  </si>
  <si>
    <t>139,986  </t>
  </si>
  <si>
    <t>40,718  </t>
  </si>
  <si>
    <t>104,916  </t>
  </si>
  <si>
    <t>65,245  </t>
  </si>
  <si>
    <t>28,643  </t>
  </si>
  <si>
    <t>5,234  </t>
  </si>
  <si>
    <t>46,420  </t>
  </si>
  <si>
    <t>41,967  </t>
  </si>
  <si>
    <t>10,957  </t>
  </si>
  <si>
    <t>25,836  </t>
  </si>
  <si>
    <t>195,719  </t>
  </si>
  <si>
    <t>44,592  </t>
  </si>
  <si>
    <t>127,744  </t>
  </si>
  <si>
    <t>161,304  </t>
  </si>
  <si>
    <t>39,062  </t>
  </si>
  <si>
    <t>107,852  </t>
  </si>
  <si>
    <t>147,157  </t>
  </si>
  <si>
    <t>30,906  </t>
  </si>
  <si>
    <t>75,864  </t>
  </si>
  <si>
    <t>32,127  </t>
  </si>
  <si>
    <t>8,828  </t>
  </si>
  <si>
    <t>19,329  </t>
  </si>
  <si>
    <t>277,112  </t>
  </si>
  <si>
    <t>61,551  </t>
  </si>
  <si>
    <t>164,955  </t>
  </si>
  <si>
    <t>5,036  </t>
  </si>
  <si>
    <t>2,125  </t>
  </si>
  <si>
    <t>20,339  </t>
  </si>
  <si>
    <t>3,180  </t>
  </si>
  <si>
    <t>9,207  </t>
  </si>
  <si>
    <t>50,918  </t>
  </si>
  <si>
    <t>7,771  </t>
  </si>
  <si>
    <t>576  </t>
  </si>
  <si>
    <t>1,229  </t>
  </si>
  <si>
    <t>209,746  </t>
  </si>
  <si>
    <t>50,440  </t>
  </si>
  <si>
    <t>12,713  </t>
  </si>
  <si>
    <t>3,816  </t>
  </si>
  <si>
    <t>2,763  </t>
  </si>
  <si>
    <t>7,711  </t>
  </si>
  <si>
    <t>6,412  </t>
  </si>
  <si>
    <t>56,598  </t>
  </si>
  <si>
    <t>14,386  </t>
  </si>
  <si>
    <t>37,522  </t>
  </si>
  <si>
    <t>82,288  </t>
  </si>
  <si>
    <t>19,193  </t>
  </si>
  <si>
    <t>48,850  </t>
  </si>
  <si>
    <t>108,092  </t>
  </si>
  <si>
    <t>22,816  </t>
  </si>
  <si>
    <t>60,104  </t>
  </si>
  <si>
    <t>51,426  </t>
  </si>
  <si>
    <t>10,974  </t>
  </si>
  <si>
    <t>29,089  </t>
  </si>
  <si>
    <t>140  </t>
  </si>
  <si>
    <t>10,780  </t>
  </si>
  <si>
    <t>2,375  </t>
  </si>
  <si>
    <t>5,153  </t>
  </si>
  <si>
    <t>5,447  </t>
  </si>
  <si>
    <t>36,693  </t>
  </si>
  <si>
    <t>8,996  </t>
  </si>
  <si>
    <t>29,525  </t>
  </si>
  <si>
    <t>21,258  </t>
  </si>
  <si>
    <t>5,735  </t>
  </si>
  <si>
    <t>16,853  </t>
  </si>
  <si>
    <t>112,456  </t>
  </si>
  <si>
    <t>25,291  </t>
  </si>
  <si>
    <t>64,404  </t>
  </si>
  <si>
    <t>93,995  </t>
  </si>
  <si>
    <t>20,431  </t>
  </si>
  <si>
    <t>42,320  </t>
  </si>
  <si>
    <t>31,991  </t>
  </si>
  <si>
    <t>6,938  </t>
  </si>
  <si>
    <t>12,434  </t>
  </si>
  <si>
    <t>8,737  </t>
  </si>
  <si>
    <t>3,140  </t>
  </si>
  <si>
    <t>8,588  </t>
  </si>
  <si>
    <t>131,327  </t>
  </si>
  <si>
    <t>32,349  </t>
  </si>
  <si>
    <t>75,044  </t>
  </si>
  <si>
    <t>147,801  </t>
  </si>
  <si>
    <t>27,816  </t>
  </si>
  <si>
    <t>72,765  </t>
  </si>
  <si>
    <t>3,970  </t>
  </si>
  <si>
    <t>508  </t>
  </si>
  <si>
    <t>1,111  </t>
  </si>
  <si>
    <t>551  </t>
  </si>
  <si>
    <t>19,789  </t>
  </si>
  <si>
    <t>6,267  </t>
  </si>
  <si>
    <t>19,843  </t>
  </si>
  <si>
    <t>1,009  </t>
  </si>
  <si>
    <t>554  </t>
  </si>
  <si>
    <t>31,988  </t>
  </si>
  <si>
    <t>22,183  </t>
  </si>
  <si>
    <t>26,265  </t>
  </si>
  <si>
    <t>6,118  </t>
  </si>
  <si>
    <t>16,860  </t>
  </si>
  <si>
    <t>54,261  </t>
  </si>
  <si>
    <t>12,812  </t>
  </si>
  <si>
    <t>33,332  </t>
  </si>
  <si>
    <t>59,117  </t>
  </si>
  <si>
    <t>35,879  </t>
  </si>
  <si>
    <t>56,001  </t>
  </si>
  <si>
    <t>14,075  </t>
  </si>
  <si>
    <t>34,813  </t>
  </si>
  <si>
    <t>88,794  </t>
  </si>
  <si>
    <t>18,673  </t>
  </si>
  <si>
    <t>47,029  </t>
  </si>
  <si>
    <t>4,419  </t>
  </si>
  <si>
    <t>747  </t>
  </si>
  <si>
    <t>1,956  </t>
  </si>
  <si>
    <t>51,818  </t>
  </si>
  <si>
    <t>10,880  </t>
  </si>
  <si>
    <t>31,442  </t>
  </si>
  <si>
    <t>35,382  </t>
  </si>
  <si>
    <t>8,147  </t>
  </si>
  <si>
    <t>21,581  </t>
  </si>
  <si>
    <t>57,406  </t>
  </si>
  <si>
    <t>13,577  </t>
  </si>
  <si>
    <t>35,281  </t>
  </si>
  <si>
    <t>55,045  </t>
  </si>
  <si>
    <t>13,619  </t>
  </si>
  <si>
    <t>34,220  </t>
  </si>
  <si>
    <t>48,956  </t>
  </si>
  <si>
    <t>12,316  </t>
  </si>
  <si>
    <t>31,147  </t>
  </si>
  <si>
    <t>64,380  </t>
  </si>
  <si>
    <t>35,009  </t>
  </si>
  <si>
    <t>241,084  </t>
  </si>
  <si>
    <t>44,507  </t>
  </si>
  <si>
    <t>137,803  </t>
  </si>
  <si>
    <t>18,761  </t>
  </si>
  <si>
    <t>11,796  </t>
  </si>
  <si>
    <t>40,287  </t>
  </si>
  <si>
    <t>16,365  </t>
  </si>
  <si>
    <t>27,803  </t>
  </si>
  <si>
    <t>5,999  </t>
  </si>
  <si>
    <t>6,512  </t>
  </si>
  <si>
    <t>3,169  </t>
  </si>
  <si>
    <t>5,678  </t>
  </si>
  <si>
    <t>226,621  </t>
  </si>
  <si>
    <t>36,166  </t>
  </si>
  <si>
    <t>126,391  </t>
  </si>
  <si>
    <t>20,874  </t>
  </si>
  <si>
    <t>5,938  </t>
  </si>
  <si>
    <t>41,917  </t>
  </si>
  <si>
    <t>18,457  </t>
  </si>
  <si>
    <t>30,020  </t>
  </si>
  <si>
    <t>6,541  </t>
  </si>
  <si>
    <t>9,331  </t>
  </si>
  <si>
    <t>5,116  </t>
  </si>
  <si>
    <t>8,129  </t>
  </si>
  <si>
    <t>7,742  </t>
  </si>
  <si>
    <t>8,943  </t>
  </si>
  <si>
    <t>5,360  </t>
  </si>
  <si>
    <t>17,629  </t>
  </si>
  <si>
    <t>4,033  </t>
  </si>
  <si>
    <t>10,701  </t>
  </si>
  <si>
    <t>17,771  </t>
  </si>
  <si>
    <t>4,152  </t>
  </si>
  <si>
    <t>10,217  </t>
  </si>
  <si>
    <t>11,599  </t>
  </si>
  <si>
    <t>2,761  </t>
  </si>
  <si>
    <t>6,871  </t>
  </si>
  <si>
    <t>23,134  </t>
  </si>
  <si>
    <t>5,498  </t>
  </si>
  <si>
    <t>13,176  </t>
  </si>
  <si>
    <t>223,300  </t>
  </si>
  <si>
    <t>50,896  </t>
  </si>
  <si>
    <t>135,319  </t>
  </si>
  <si>
    <t>10,079  </t>
  </si>
  <si>
    <t>3,298  </t>
  </si>
  <si>
    <t>6,759  </t>
  </si>
  <si>
    <t>10,080  </t>
  </si>
  <si>
    <t>6,206  </t>
  </si>
  <si>
    <t>17,388  </t>
  </si>
  <si>
    <t>4,244  </t>
  </si>
  <si>
    <t>10,521  </t>
  </si>
  <si>
    <t>16,580  </t>
  </si>
  <si>
    <t>3,837  </t>
  </si>
  <si>
    <t>9,449  </t>
  </si>
  <si>
    <t>2,541  </t>
  </si>
  <si>
    <t>6,486  </t>
  </si>
  <si>
    <t>22,127  </t>
  </si>
  <si>
    <t>5,120  </t>
  </si>
  <si>
    <t>12,359  </t>
  </si>
  <si>
    <t>218,740  </t>
  </si>
  <si>
    <t>48,424  </t>
  </si>
  <si>
    <t>132,328  </t>
  </si>
  <si>
    <t>376  </t>
  </si>
  <si>
    <t>565  </t>
  </si>
  <si>
    <t>306,058  </t>
  </si>
  <si>
    <t>69,082  </t>
  </si>
  <si>
    <t>181,968  </t>
  </si>
  <si>
    <t>289,955  </t>
  </si>
  <si>
    <t>63,650  </t>
  </si>
  <si>
    <t>171,008  </t>
  </si>
  <si>
    <t>6,484  </t>
  </si>
  <si>
    <t>1,851  </t>
  </si>
  <si>
    <t>3,942  </t>
  </si>
  <si>
    <t>3,394  </t>
  </si>
  <si>
    <t>2,243  </t>
  </si>
  <si>
    <t>3,872  </t>
  </si>
  <si>
    <t>1,884  </t>
  </si>
  <si>
    <t>3,115  </t>
  </si>
  <si>
    <t>222,792  </t>
  </si>
  <si>
    <t>51,051  </t>
  </si>
  <si>
    <t>133,115  </t>
  </si>
  <si>
    <t>5,331  </t>
  </si>
  <si>
    <t>1,353  </t>
  </si>
  <si>
    <t>3,372  </t>
  </si>
  <si>
    <t>44,089  </t>
  </si>
  <si>
    <t>9,139  </t>
  </si>
  <si>
    <t>23,840  </t>
  </si>
  <si>
    <t>44,465  </t>
  </si>
  <si>
    <t>11,242  </t>
  </si>
  <si>
    <t>29,931  </t>
  </si>
  <si>
    <t>3,334  </t>
  </si>
  <si>
    <t>970  </t>
  </si>
  <si>
    <t>1,754  </t>
  </si>
  <si>
    <t>6,505  </t>
  </si>
  <si>
    <t>3,150  </t>
  </si>
  <si>
    <t>307,131  </t>
  </si>
  <si>
    <t>70,328  </t>
  </si>
  <si>
    <t>185,520  </t>
  </si>
  <si>
    <t>1,200  </t>
  </si>
  <si>
    <t>2,245  </t>
  </si>
  <si>
    <t>4,395  </t>
  </si>
  <si>
    <t>47,027  </t>
  </si>
  <si>
    <t>25,626  </t>
  </si>
  <si>
    <t>263,867  </t>
  </si>
  <si>
    <t>57,739  </t>
  </si>
  <si>
    <t>159,982  </t>
  </si>
  <si>
    <t>341,187  </t>
  </si>
  <si>
    <t>82,444  </t>
  </si>
  <si>
    <t>174,223  </t>
  </si>
  <si>
    <t>117,686  </t>
  </si>
  <si>
    <t>24,461  </t>
  </si>
  <si>
    <t>45,996  </t>
  </si>
  <si>
    <t>143,375  </t>
  </si>
  <si>
    <t>45,309  </t>
  </si>
  <si>
    <t>97,465  </t>
  </si>
  <si>
    <t>69,312  </t>
  </si>
  <si>
    <t>24,586  </t>
  </si>
  <si>
    <t>25,897  </t>
  </si>
  <si>
    <t>6,618  </t>
  </si>
  <si>
    <t>8,978  </t>
  </si>
  <si>
    <t>47,247  </t>
  </si>
  <si>
    <t>21,360  </t>
  </si>
  <si>
    <t>43,632  </t>
  </si>
  <si>
    <t>12,456  </t>
  </si>
  <si>
    <t>22,754  </t>
  </si>
  <si>
    <t>207,853  </t>
  </si>
  <si>
    <t>46,401  </t>
  </si>
  <si>
    <t>114,617  </t>
  </si>
  <si>
    <t>165,508  </t>
  </si>
  <si>
    <t>45,148  </t>
  </si>
  <si>
    <t>98,143  </t>
  </si>
  <si>
    <t>157,669  </t>
  </si>
  <si>
    <t>31,532  </t>
  </si>
  <si>
    <t>65,206  </t>
  </si>
  <si>
    <t>34,248  </t>
  </si>
  <si>
    <t>8,548  </t>
  </si>
  <si>
    <t>17,569  </t>
  </si>
  <si>
    <t>289,738  </t>
  </si>
  <si>
    <t>146,283  </t>
  </si>
  <si>
    <t>5,876  </t>
  </si>
  <si>
    <t>3,096  </t>
  </si>
  <si>
    <t>21,551  </t>
  </si>
  <si>
    <t>3,523  </t>
  </si>
  <si>
    <t>7,730  </t>
  </si>
  <si>
    <t>55,352  </t>
  </si>
  <si>
    <t>18,408  </t>
  </si>
  <si>
    <t>2,088  </t>
  </si>
  <si>
    <t>1,119  </t>
  </si>
  <si>
    <t>216,632  </t>
  </si>
  <si>
    <t>57,013  </t>
  </si>
  <si>
    <t>121,869  </t>
  </si>
  <si>
    <t>6,893  </t>
  </si>
  <si>
    <t>3,204  </t>
  </si>
  <si>
    <t>1,011  </t>
  </si>
  <si>
    <t>2,637  </t>
  </si>
  <si>
    <t>7,941  </t>
  </si>
  <si>
    <t>2,533  </t>
  </si>
  <si>
    <t>5,900  </t>
  </si>
  <si>
    <t>57,118  </t>
  </si>
  <si>
    <t>17,191  </t>
  </si>
  <si>
    <t>34,500  </t>
  </si>
  <si>
    <t>84,539  </t>
  </si>
  <si>
    <t>21,827  </t>
  </si>
  <si>
    <t>44,359  </t>
  </si>
  <si>
    <t>114,292  </t>
  </si>
  <si>
    <t>53,071  </t>
  </si>
  <si>
    <t>56,864  </t>
  </si>
  <si>
    <t>10,758  </t>
  </si>
  <si>
    <t>23,863  </t>
  </si>
  <si>
    <t>11,724  </t>
  </si>
  <si>
    <t>9,461  </t>
  </si>
  <si>
    <t>5,686  </t>
  </si>
  <si>
    <t>1,483  </t>
  </si>
  <si>
    <t>4,991  </t>
  </si>
  <si>
    <t>39,855  </t>
  </si>
  <si>
    <t>8,987  </t>
  </si>
  <si>
    <t>26,481  </t>
  </si>
  <si>
    <t>22,861  </t>
  </si>
  <si>
    <t>15,317  </t>
  </si>
  <si>
    <t>116,725  </t>
  </si>
  <si>
    <t>27,524  </t>
  </si>
  <si>
    <t>58,292  </t>
  </si>
  <si>
    <t>96,932  </t>
  </si>
  <si>
    <t>23,114  </t>
  </si>
  <si>
    <t>37,066  </t>
  </si>
  <si>
    <t>33,432  </t>
  </si>
  <si>
    <t>14,353  </t>
  </si>
  <si>
    <t>4,890  </t>
  </si>
  <si>
    <t>11,740  </t>
  </si>
  <si>
    <t>9,991  </t>
  </si>
  <si>
    <t>7,680  </t>
  </si>
  <si>
    <t>138,419  </t>
  </si>
  <si>
    <t>33,587  </t>
  </si>
  <si>
    <t>67,229  </t>
  </si>
  <si>
    <t>33,308  </t>
  </si>
  <si>
    <t>63,078  </t>
  </si>
  <si>
    <t>4,323  </t>
  </si>
  <si>
    <t>67.9 % </t>
  </si>
  <si>
    <t>1,439  </t>
  </si>
  <si>
    <t>20,928  </t>
  </si>
  <si>
    <t>6,666  </t>
  </si>
  <si>
    <t>18,341  </t>
  </si>
  <si>
    <t>1,059  </t>
  </si>
  <si>
    <t>33,151  </t>
  </si>
  <si>
    <t>20,488  </t>
  </si>
  <si>
    <t>27,252  </t>
  </si>
  <si>
    <t>6,771  </t>
  </si>
  <si>
    <t>15,338  </t>
  </si>
  <si>
    <t>56,203  </t>
  </si>
  <si>
    <t>14,425  </t>
  </si>
  <si>
    <t>30,033  </t>
  </si>
  <si>
    <t>61,244  </t>
  </si>
  <si>
    <t>16,434  </t>
  </si>
  <si>
    <t>32,048  </t>
  </si>
  <si>
    <t>58,332  </t>
  </si>
  <si>
    <t>15,485  </t>
  </si>
  <si>
    <t>31,249  </t>
  </si>
  <si>
    <t>95,532  </t>
  </si>
  <si>
    <t>19,331  </t>
  </si>
  <si>
    <t>39,784  </t>
  </si>
  <si>
    <t>54,016  </t>
  </si>
  <si>
    <t>11,917  </t>
  </si>
  <si>
    <t>28,454  </t>
  </si>
  <si>
    <t>36,808  </t>
  </si>
  <si>
    <t>9,014  </t>
  </si>
  <si>
    <t>19,439  </t>
  </si>
  <si>
    <t>59,914  </t>
  </si>
  <si>
    <t>15,143  </t>
  </si>
  <si>
    <t>31,502  </t>
  </si>
  <si>
    <t>57,216  </t>
  </si>
  <si>
    <t>30,499  </t>
  </si>
  <si>
    <t>50,955  </t>
  </si>
  <si>
    <t>13,501  </t>
  </si>
  <si>
    <t>28,083  </t>
  </si>
  <si>
    <t>69,252  </t>
  </si>
  <si>
    <t>14,233  </t>
  </si>
  <si>
    <t>29,700  </t>
  </si>
  <si>
    <t>251,101  </t>
  </si>
  <si>
    <t>50,057  </t>
  </si>
  <si>
    <t>123,071  </t>
  </si>
  <si>
    <t>20,600  </t>
  </si>
  <si>
    <t>4,915  </t>
  </si>
  <si>
    <t>9,900  </t>
  </si>
  <si>
    <t>43,013  </t>
  </si>
  <si>
    <t>16,962  </t>
  </si>
  <si>
    <t>24,708  </t>
  </si>
  <si>
    <t>6,140  </t>
  </si>
  <si>
    <t>3,501  </t>
  </si>
  <si>
    <t>4,296  </t>
  </si>
  <si>
    <t>7,022  </t>
  </si>
  <si>
    <t>235,542  </t>
  </si>
  <si>
    <t>41,510  </t>
  </si>
  <si>
    <t>112,785  </t>
  </si>
  <si>
    <t>22,783  </t>
  </si>
  <si>
    <t>6,072  </t>
  </si>
  <si>
    <t>11,047  </t>
  </si>
  <si>
    <t>44,558  </t>
  </si>
  <si>
    <t>19,214  </t>
  </si>
  <si>
    <t>26,874  </t>
  </si>
  <si>
    <t>7,769  </t>
  </si>
  <si>
    <t>5,377  </t>
  </si>
  <si>
    <t>5,823  </t>
  </si>
  <si>
    <t>5,322  </t>
  </si>
  <si>
    <t>8,565  </t>
  </si>
  <si>
    <t>1,885  </t>
  </si>
  <si>
    <t>4,096  </t>
  </si>
  <si>
    <t>9,775  </t>
  </si>
  <si>
    <t>4,565  </t>
  </si>
  <si>
    <t>19,218  </t>
  </si>
  <si>
    <t>4,086  </t>
  </si>
  <si>
    <t>9,094  </t>
  </si>
  <si>
    <t>19,049  </t>
  </si>
  <si>
    <t>4,332  </t>
  </si>
  <si>
    <t>8,815  </t>
  </si>
  <si>
    <t>12,511  </t>
  </si>
  <si>
    <t>2,879  </t>
  </si>
  <si>
    <t>5,879  </t>
  </si>
  <si>
    <t>24,821  </t>
  </si>
  <si>
    <t>5,759  </t>
  </si>
  <si>
    <t>11,295  </t>
  </si>
  <si>
    <t>231,194  </t>
  </si>
  <si>
    <t>57,234  </t>
  </si>
  <si>
    <t>122,065  </t>
  </si>
  <si>
    <t>11,135  </t>
  </si>
  <si>
    <t>3,239  </t>
  </si>
  <si>
    <t>5,798  </t>
  </si>
  <si>
    <t>10,998  </t>
  </si>
  <si>
    <t>3,107  </t>
  </si>
  <si>
    <t>5,203  </t>
  </si>
  <si>
    <t>18,909  </t>
  </si>
  <si>
    <t>4,310  </t>
  </si>
  <si>
    <t>17,773  </t>
  </si>
  <si>
    <t>2,642  </t>
  </si>
  <si>
    <t>23,607  </t>
  </si>
  <si>
    <t>5,345  </t>
  </si>
  <si>
    <t>226,093  </t>
  </si>
  <si>
    <t>54,845  </t>
  </si>
  <si>
    <t>119,464  </t>
  </si>
  <si>
    <t>700  </t>
  </si>
  <si>
    <t>320,731  </t>
  </si>
  <si>
    <t>75,693  </t>
  </si>
  <si>
    <t>161,740  </t>
  </si>
  <si>
    <t>303,864  </t>
  </si>
  <si>
    <t>69,705  </t>
  </si>
  <si>
    <t>152,048  </t>
  </si>
  <si>
    <t>3,547  </t>
  </si>
  <si>
    <t>3,528  </t>
  </si>
  <si>
    <t>1,349  </t>
  </si>
  <si>
    <t>3,988  </t>
  </si>
  <si>
    <t>2,053  </t>
  </si>
  <si>
    <t>234,271  </t>
  </si>
  <si>
    <t>55,821  </t>
  </si>
  <si>
    <t>117,681  </t>
  </si>
  <si>
    <t>5,316  </t>
  </si>
  <si>
    <t>1,594  </t>
  </si>
  <si>
    <t>3,173  </t>
  </si>
  <si>
    <t>45,903  </t>
  </si>
  <si>
    <t>10,099  </t>
  </si>
  <si>
    <t>46,500  </t>
  </si>
  <si>
    <t>12,252  </t>
  </si>
  <si>
    <t>27,045  </t>
  </si>
  <si>
    <t>3,536  </t>
  </si>
  <si>
    <t>7,097  </t>
  </si>
  <si>
    <t>1,515  </t>
  </si>
  <si>
    <t>2,602  </t>
  </si>
  <si>
    <t>321,610  </t>
  </si>
  <si>
    <t>77,329  </t>
  </si>
  <si>
    <t>165,112  </t>
  </si>
  <si>
    <t>466  </t>
  </si>
  <si>
    <t>9,447  </t>
  </si>
  <si>
    <t>2,255  </t>
  </si>
  <si>
    <t>49,958  </t>
  </si>
  <si>
    <t>22,251  </t>
  </si>
  <si>
    <t>275,872  </t>
  </si>
  <si>
    <t>63,868  </t>
  </si>
  <si>
    <t>142,704  </t>
  </si>
  <si>
    <t>391,214  </t>
  </si>
  <si>
    <t>40,532  </t>
  </si>
  <si>
    <t>164,015  </t>
  </si>
  <si>
    <t>129,240  </t>
  </si>
  <si>
    <t>12,017  </t>
  </si>
  <si>
    <t>46,116  </t>
  </si>
  <si>
    <t>174,259  </t>
  </si>
  <si>
    <t>22,436  </t>
  </si>
  <si>
    <t>88,489  </t>
  </si>
  <si>
    <t>75,352  </t>
  </si>
  <si>
    <t>23,638  </t>
  </si>
  <si>
    <t>29,218  </t>
  </si>
  <si>
    <t>9,323  </t>
  </si>
  <si>
    <t>54,360  </t>
  </si>
  <si>
    <t>5,975  </t>
  </si>
  <si>
    <t>21,420  </t>
  </si>
  <si>
    <t>51,368  </t>
  </si>
  <si>
    <t>5,875  </t>
  </si>
  <si>
    <t>21,341  </t>
  </si>
  <si>
    <t>238,232  </t>
  </si>
  <si>
    <t>23,933  </t>
  </si>
  <si>
    <t>105,424  </t>
  </si>
  <si>
    <t>195,406  </t>
  </si>
  <si>
    <t>21,429  </t>
  </si>
  <si>
    <t>90,905  </t>
  </si>
  <si>
    <t>175,013  </t>
  </si>
  <si>
    <t>16,105  </t>
  </si>
  <si>
    <t>62,427  </t>
  </si>
  <si>
    <t>39,000  </t>
  </si>
  <si>
    <t>15,805  </t>
  </si>
  <si>
    <t>332,283  </t>
  </si>
  <si>
    <t>138,159  </t>
  </si>
  <si>
    <t>23,465  </t>
  </si>
  <si>
    <t>7,062  </t>
  </si>
  <si>
    <t>59,098  </t>
  </si>
  <si>
    <t>17,125  </t>
  </si>
  <si>
    <t>2,417  </t>
  </si>
  <si>
    <t>385  </t>
  </si>
  <si>
    <t>969  </t>
  </si>
  <si>
    <t>253,559  </t>
  </si>
  <si>
    <t>25,710  </t>
  </si>
  <si>
    <t>114,908  </t>
  </si>
  <si>
    <t>15,576  </t>
  </si>
  <si>
    <t>2,138  </t>
  </si>
  <si>
    <t>6,534  </t>
  </si>
  <si>
    <t>3,966  </t>
  </si>
  <si>
    <t>2,222  </t>
  </si>
  <si>
    <t>9,525  </t>
  </si>
  <si>
    <t>5,225  </t>
  </si>
  <si>
    <t>66,586  </t>
  </si>
  <si>
    <t>9,060  </t>
  </si>
  <si>
    <t>32,654  </t>
  </si>
  <si>
    <t>96,685  </t>
  </si>
  <si>
    <t>42,761  </t>
  </si>
  <si>
    <t>130,541  </t>
  </si>
  <si>
    <t>49,171  </t>
  </si>
  <si>
    <t>64,185  </t>
  </si>
  <si>
    <t>4,870  </t>
  </si>
  <si>
    <t>22,298  </t>
  </si>
  <si>
    <t>13,663  </t>
  </si>
  <si>
    <t>8,244  </t>
  </si>
  <si>
    <t>4,334  </t>
  </si>
  <si>
    <t>46,594  </t>
  </si>
  <si>
    <t>5,010  </t>
  </si>
  <si>
    <t>23,525  </t>
  </si>
  <si>
    <t>27,028  </t>
  </si>
  <si>
    <t>3,156  </t>
  </si>
  <si>
    <t>13,609  </t>
  </si>
  <si>
    <t>134,945  </t>
  </si>
  <si>
    <t>12,846  </t>
  </si>
  <si>
    <t>54,035  </t>
  </si>
  <si>
    <t>108,825  </t>
  </si>
  <si>
    <t>10,944  </t>
  </si>
  <si>
    <t>36,761  </t>
  </si>
  <si>
    <t>37,354  </t>
  </si>
  <si>
    <t>3,715  </t>
  </si>
  <si>
    <t>15,501  </t>
  </si>
  <si>
    <t>1,974  </t>
  </si>
  <si>
    <t>10,418  </t>
  </si>
  <si>
    <t>12,060  </t>
  </si>
  <si>
    <t>6,561  </t>
  </si>
  <si>
    <t>160,232  </t>
  </si>
  <si>
    <t>16,794  </t>
  </si>
  <si>
    <t>61,403  </t>
  </si>
  <si>
    <t>170,690  </t>
  </si>
  <si>
    <t>62,994  </t>
  </si>
  <si>
    <t>971  </t>
  </si>
  <si>
    <t>25,507  </t>
  </si>
  <si>
    <t>3,868  </t>
  </si>
  <si>
    <t>16,438  </t>
  </si>
  <si>
    <t>1,231  </t>
  </si>
  <si>
    <t>39,556  </t>
  </si>
  <si>
    <t>3,839  </t>
  </si>
  <si>
    <t>17,423  </t>
  </si>
  <si>
    <t>14,117  </t>
  </si>
  <si>
    <t>64,703  </t>
  </si>
  <si>
    <t>28,336  </t>
  </si>
  <si>
    <t>70,401  </t>
  </si>
  <si>
    <t>7,994  </t>
  </si>
  <si>
    <t>30,916  </t>
  </si>
  <si>
    <t>67,209  </t>
  </si>
  <si>
    <t>29,923  </t>
  </si>
  <si>
    <t>107,062  </t>
  </si>
  <si>
    <t>38,368  </t>
  </si>
  <si>
    <t>417  </t>
  </si>
  <si>
    <t>62,701  </t>
  </si>
  <si>
    <t>25,203  </t>
  </si>
  <si>
    <t>42,091  </t>
  </si>
  <si>
    <t>18,235  </t>
  </si>
  <si>
    <t>68,441  </t>
  </si>
  <si>
    <t>7,574  </t>
  </si>
  <si>
    <t>30,066  </t>
  </si>
  <si>
    <t>65,952  </t>
  </si>
  <si>
    <t>7,432  </t>
  </si>
  <si>
    <t>29,359  </t>
  </si>
  <si>
    <t>59,002  </t>
  </si>
  <si>
    <t>6,565  </t>
  </si>
  <si>
    <t>26,679  </t>
  </si>
  <si>
    <t>78,217  </t>
  </si>
  <si>
    <t>6,315  </t>
  </si>
  <si>
    <t>28,373  </t>
  </si>
  <si>
    <t>286,300  </t>
  </si>
  <si>
    <t>22,628  </t>
  </si>
  <si>
    <t>113,722  </t>
  </si>
  <si>
    <t>23,482  </t>
  </si>
  <si>
    <t>9,444  </t>
  </si>
  <si>
    <t>50,469  </t>
  </si>
  <si>
    <t>9,522  </t>
  </si>
  <si>
    <t>24,405  </t>
  </si>
  <si>
    <t>1,872  </t>
  </si>
  <si>
    <t>8,371  </t>
  </si>
  <si>
    <t>1,992  </t>
  </si>
  <si>
    <t>4,981  </t>
  </si>
  <si>
    <t>267,329  </t>
  </si>
  <si>
    <t>17,854  </t>
  </si>
  <si>
    <t>103,339  </t>
  </si>
  <si>
    <t>26,230  </t>
  </si>
  <si>
    <t>10,673  </t>
  </si>
  <si>
    <t>52,915  </t>
  </si>
  <si>
    <t>10,685  </t>
  </si>
  <si>
    <t>26,716  </t>
  </si>
  <si>
    <t>9,691  </t>
  </si>
  <si>
    <t>3,056  </t>
  </si>
  <si>
    <t>6,122  </t>
  </si>
  <si>
    <t>3,174  </t>
  </si>
  <si>
    <t>911  </t>
  </si>
  <si>
    <t>11,105  </t>
  </si>
  <si>
    <t>987  </t>
  </si>
  <si>
    <t>4,326  </t>
  </si>
  <si>
    <t>21,860  </t>
  </si>
  <si>
    <t>1,889  </t>
  </si>
  <si>
    <t>8,562  </t>
  </si>
  <si>
    <t>21,829  </t>
  </si>
  <si>
    <t>2,035  </t>
  </si>
  <si>
    <t>8,241  </t>
  </si>
  <si>
    <t>14,377  </t>
  </si>
  <si>
    <t>5,543  </t>
  </si>
  <si>
    <t>28,417  </t>
  </si>
  <si>
    <t>2,665  </t>
  </si>
  <si>
    <t>10,671  </t>
  </si>
  <si>
    <t>265,821  </t>
  </si>
  <si>
    <t>28,321  </t>
  </si>
  <si>
    <t>114,698  </t>
  </si>
  <si>
    <t>12,889  </t>
  </si>
  <si>
    <t>12,723  </t>
  </si>
  <si>
    <t>1,490  </t>
  </si>
  <si>
    <t>5,056  </t>
  </si>
  <si>
    <t>21,677  </t>
  </si>
  <si>
    <t>1,976  </t>
  </si>
  <si>
    <t>8,462  </t>
  </si>
  <si>
    <t>20,374  </t>
  </si>
  <si>
    <t>1,907  </t>
  </si>
  <si>
    <t>13,598  </t>
  </si>
  <si>
    <t>5,235  </t>
  </si>
  <si>
    <t>26,985  </t>
  </si>
  <si>
    <t>2,489  </t>
  </si>
  <si>
    <t>10,076  </t>
  </si>
  <si>
    <t>259,760  </t>
  </si>
  <si>
    <t>26,939  </t>
  </si>
  <si>
    <t>112,125  </t>
  </si>
  <si>
    <t>264  </t>
  </si>
  <si>
    <t>367,446  </t>
  </si>
  <si>
    <t>36,985  </t>
  </si>
  <si>
    <t>151,818  </t>
  </si>
  <si>
    <t>347,568  </t>
  </si>
  <si>
    <t>33,862  </t>
  </si>
  <si>
    <t>142,393  </t>
  </si>
  <si>
    <t>1,069  </t>
  </si>
  <si>
    <t>3,408  </t>
  </si>
  <si>
    <t>1,840  </t>
  </si>
  <si>
    <t>4,801  </t>
  </si>
  <si>
    <t>267,589  </t>
  </si>
  <si>
    <t>27,724  </t>
  </si>
  <si>
    <t>111,017  </t>
  </si>
  <si>
    <t>6,103  </t>
  </si>
  <si>
    <t>3,086  </t>
  </si>
  <si>
    <t>52,909  </t>
  </si>
  <si>
    <t>4,298  </t>
  </si>
  <si>
    <t>19,719  </t>
  </si>
  <si>
    <t>54,139  </t>
  </si>
  <si>
    <t>6,142  </t>
  </si>
  <si>
    <t>25,262  </t>
  </si>
  <si>
    <t>3,982  </t>
  </si>
  <si>
    <t>1,540  </t>
  </si>
  <si>
    <t>7,770  </t>
  </si>
  <si>
    <t>842  </t>
  </si>
  <si>
    <t>2,569  </t>
  </si>
  <si>
    <t>64  </t>
  </si>
  <si>
    <t>369,339  </t>
  </si>
  <si>
    <t>37,657  </t>
  </si>
  <si>
    <t>155,102  </t>
  </si>
  <si>
    <t>1,442  </t>
  </si>
  <si>
    <t>1,219  </t>
  </si>
  <si>
    <t>3,713  </t>
  </si>
  <si>
    <t>57,377  </t>
  </si>
  <si>
    <t>6,960  </t>
  </si>
  <si>
    <t>21,319  </t>
  </si>
  <si>
    <t>316,077  </t>
  </si>
  <si>
    <t>31,029  </t>
  </si>
  <si>
    <t>133,721  </t>
  </si>
  <si>
    <t>(Q51) Does the type of work you do require you to be 
physically present at a worksite? 
 </t>
  </si>
  <si>
    <t>(Yes)
Response Total**</t>
  </si>
  <si>
    <t>(No)
Response Total**</t>
  </si>
  <si>
    <t>(Other)
Response Total**</t>
  </si>
  <si>
    <t>132,556  </t>
  </si>
  <si>
    <t>400,504  </t>
  </si>
  <si>
    <t>54,811  </t>
  </si>
  <si>
    <t>23,200  </t>
  </si>
  <si>
    <t>145,798  </t>
  </si>
  <si>
    <t>16,198  </t>
  </si>
  <si>
    <t>101,633  </t>
  </si>
  <si>
    <t>147,265  </t>
  </si>
  <si>
    <t>31,974  </t>
  </si>
  <si>
    <t>91.9 % </t>
  </si>
  <si>
    <t>94,403  </t>
  </si>
  <si>
    <t>7,644  </t>
  </si>
  <si>
    <t>9,514  </t>
  </si>
  <si>
    <t>51,887  </t>
  </si>
  <si>
    <t>7,667  </t>
  </si>
  <si>
    <t>18,838  </t>
  </si>
  <si>
    <t>50,101  </t>
  </si>
  <si>
    <t>8,729  </t>
  </si>
  <si>
    <t>77,504  </t>
  </si>
  <si>
    <t>252,948  </t>
  </si>
  <si>
    <t>32,259  </t>
  </si>
  <si>
    <t>88,998  </t>
  </si>
  <si>
    <t>180,517  </t>
  </si>
  <si>
    <t>32,375  </t>
  </si>
  <si>
    <t>36,269  </t>
  </si>
  <si>
    <t>196,120  </t>
  </si>
  <si>
    <t>18,758  </t>
  </si>
  <si>
    <t>19,726  </t>
  </si>
  <si>
    <t>34,151  </t>
  </si>
  <si>
    <t>105,455  </t>
  </si>
  <si>
    <t>344,255  </t>
  </si>
  <si>
    <t>46,172  </t>
  </si>
  <si>
    <t>4,158  </t>
  </si>
  <si>
    <t>5,505  </t>
  </si>
  <si>
    <t>995  </t>
  </si>
  <si>
    <t>23,742  </t>
  </si>
  <si>
    <t>2,449  </t>
  </si>
  <si>
    <t>13,797  </t>
  </si>
  <si>
    <t>60,096  </t>
  </si>
  <si>
    <t>5,084  </t>
  </si>
  <si>
    <t>90,545  </t>
  </si>
  <si>
    <t>260,976  </t>
  </si>
  <si>
    <t>38,049  </t>
  </si>
  <si>
    <t>6,131  </t>
  </si>
  <si>
    <t>2,739  </t>
  </si>
  <si>
    <t>2,456  </t>
  </si>
  <si>
    <t>3,630  </t>
  </si>
  <si>
    <t>5,228  </t>
  </si>
  <si>
    <t>1,689  </t>
  </si>
  <si>
    <t>25,763  </t>
  </si>
  <si>
    <t>71,277  </t>
  </si>
  <si>
    <t>10,318  </t>
  </si>
  <si>
    <t>34,907  </t>
  </si>
  <si>
    <t>99,892  </t>
  </si>
  <si>
    <t>13,427  </t>
  </si>
  <si>
    <t>39,874  </t>
  </si>
  <si>
    <t>130,372  </t>
  </si>
  <si>
    <t>17,266  </t>
  </si>
  <si>
    <t>17,731  </t>
  </si>
  <si>
    <t>63,454  </t>
  </si>
  <si>
    <t>8,162  </t>
  </si>
  <si>
    <t>11,350  </t>
  </si>
  <si>
    <t>4,918  </t>
  </si>
  <si>
    <t>26,935  </t>
  </si>
  <si>
    <t>39,743  </t>
  </si>
  <si>
    <t>16,031  </t>
  </si>
  <si>
    <t>22,455  </t>
  </si>
  <si>
    <t>42,123  </t>
  </si>
  <si>
    <t>137,212  </t>
  </si>
  <si>
    <t>19,816  </t>
  </si>
  <si>
    <t>20,024  </t>
  </si>
  <si>
    <t>120,796  </t>
  </si>
  <si>
    <t>13,955  </t>
  </si>
  <si>
    <t>6,022  </t>
  </si>
  <si>
    <t>46,029  </t>
  </si>
  <si>
    <t>15,198  </t>
  </si>
  <si>
    <t>2,495  </t>
  </si>
  <si>
    <t>1,190  </t>
  </si>
  <si>
    <t>9,978  </t>
  </si>
  <si>
    <t>2,136  </t>
  </si>
  <si>
    <t>55,290  </t>
  </si>
  <si>
    <t>154,130  </t>
  </si>
  <si>
    <t>25,517  </t>
  </si>
  <si>
    <t>29,333  </t>
  </si>
  <si>
    <t>196,138  </t>
  </si>
  <si>
    <t>19,694  </t>
  </si>
  <si>
    <t>4,481  </t>
  </si>
  <si>
    <t>19,928  </t>
  </si>
  <si>
    <t>20,793  </t>
  </si>
  <si>
    <t>4,187  </t>
  </si>
  <si>
    <t>449  </t>
  </si>
  <si>
    <t>1,065  </t>
  </si>
  <si>
    <t>189  </t>
  </si>
  <si>
    <t>18,422  </t>
  </si>
  <si>
    <t>35,541  </t>
  </si>
  <si>
    <t>6,138  </t>
  </si>
  <si>
    <t>12,222  </t>
  </si>
  <si>
    <t>31,297  </t>
  </si>
  <si>
    <t>5,004  </t>
  </si>
  <si>
    <t>21,780  </t>
  </si>
  <si>
    <t>67,727  </t>
  </si>
  <si>
    <t>9,544  </t>
  </si>
  <si>
    <t>23,739  </t>
  </si>
  <si>
    <t>74,175  </t>
  </si>
  <si>
    <t>9,912  </t>
  </si>
  <si>
    <t>26,026  </t>
  </si>
  <si>
    <t>67,508  </t>
  </si>
  <si>
    <t>9,554  </t>
  </si>
  <si>
    <t>26,224  </t>
  </si>
  <si>
    <t>112,635  </t>
  </si>
  <si>
    <t>12,999  </t>
  </si>
  <si>
    <t>4,938  </t>
  </si>
  <si>
    <t>698  </t>
  </si>
  <si>
    <t>23,679  </t>
  </si>
  <si>
    <t>59,952  </t>
  </si>
  <si>
    <t>9,192  </t>
  </si>
  <si>
    <t>14,239  </t>
  </si>
  <si>
    <t>43,660  </t>
  </si>
  <si>
    <t>22,177  </t>
  </si>
  <si>
    <t>72,862  </t>
  </si>
  <si>
    <t>9,707  </t>
  </si>
  <si>
    <t>23,206  </t>
  </si>
  <si>
    <t>68,860  </t>
  </si>
  <si>
    <t>9,226  </t>
  </si>
  <si>
    <t>24,362  </t>
  </si>
  <si>
    <t>57,871  </t>
  </si>
  <si>
    <t>8,488  </t>
  </si>
  <si>
    <t>81,701  </t>
  </si>
  <si>
    <t>9,737  </t>
  </si>
  <si>
    <t>91,651  </t>
  </si>
  <si>
    <t>287,043  </t>
  </si>
  <si>
    <t>38,203  </t>
  </si>
  <si>
    <t>7,963  </t>
  </si>
  <si>
    <t>23,642  </t>
  </si>
  <si>
    <t>3,006  </t>
  </si>
  <si>
    <t>19,400  </t>
  </si>
  <si>
    <t>55,682  </t>
  </si>
  <si>
    <t>8,263  </t>
  </si>
  <si>
    <t>3,441  </t>
  </si>
  <si>
    <t>9,000  </t>
  </si>
  <si>
    <t>1,293  </t>
  </si>
  <si>
    <t>9,145  </t>
  </si>
  <si>
    <t>81,127  </t>
  </si>
  <si>
    <t>267,676  </t>
  </si>
  <si>
    <t>8,930  </t>
  </si>
  <si>
    <t>26,675  </t>
  </si>
  <si>
    <t>21,732  </t>
  </si>
  <si>
    <t>58,477  </t>
  </si>
  <si>
    <t>5,164  </t>
  </si>
  <si>
    <t>6,143  </t>
  </si>
  <si>
    <t>2,878  </t>
  </si>
  <si>
    <t>11,308  </t>
  </si>
  <si>
    <t>7,024  </t>
  </si>
  <si>
    <t>21,764  </t>
  </si>
  <si>
    <t>7,123  </t>
  </si>
  <si>
    <t>21,412  </t>
  </si>
  <si>
    <t>2,968  </t>
  </si>
  <si>
    <t>4,765  </t>
  </si>
  <si>
    <t>14,017  </t>
  </si>
  <si>
    <t>9,202  </t>
  </si>
  <si>
    <t>27,987  </t>
  </si>
  <si>
    <t>3,827  </t>
  </si>
  <si>
    <t>91,236  </t>
  </si>
  <si>
    <t>274,638  </t>
  </si>
  <si>
    <t>38,207  </t>
  </si>
  <si>
    <t>4,498  </t>
  </si>
  <si>
    <t>13,520  </t>
  </si>
  <si>
    <t>1,761  </t>
  </si>
  <si>
    <t>7,061  </t>
  </si>
  <si>
    <t>21,540  </t>
  </si>
  <si>
    <t>2,853  </t>
  </si>
  <si>
    <t>6,457  </t>
  </si>
  <si>
    <t>20,089  </t>
  </si>
  <si>
    <t>2,762  </t>
  </si>
  <si>
    <t>4,420  </t>
  </si>
  <si>
    <t>13,330  </t>
  </si>
  <si>
    <t>8,525  </t>
  </si>
  <si>
    <t>26,740  </t>
  </si>
  <si>
    <t>3,679  </t>
  </si>
  <si>
    <t>87,982  </t>
  </si>
  <si>
    <t>269,170  </t>
  </si>
  <si>
    <t>37,088  </t>
  </si>
  <si>
    <t>942  </t>
  </si>
  <si>
    <t>123,834  </t>
  </si>
  <si>
    <t>373,580  </t>
  </si>
  <si>
    <t>50,596  </t>
  </si>
  <si>
    <t>116,939  </t>
  </si>
  <si>
    <t>351,527  </t>
  </si>
  <si>
    <t>47,448  </t>
  </si>
  <si>
    <t>8,845  </t>
  </si>
  <si>
    <t>1,510  </t>
  </si>
  <si>
    <t>675  </t>
  </si>
  <si>
    <t>2,410  </t>
  </si>
  <si>
    <t>5,202  </t>
  </si>
  <si>
    <t>77,286  </t>
  </si>
  <si>
    <t>290,873  </t>
  </si>
  <si>
    <t>33,228  </t>
  </si>
  <si>
    <t>3,306  </t>
  </si>
  <si>
    <t>5,408  </t>
  </si>
  <si>
    <t>1,166  </t>
  </si>
  <si>
    <t>21,006  </t>
  </si>
  <si>
    <t>9,553  </t>
  </si>
  <si>
    <t>47,823  </t>
  </si>
  <si>
    <t>9,228  </t>
  </si>
  <si>
    <t>4,214  </t>
  </si>
  <si>
    <t>545  </t>
  </si>
  <si>
    <t>2,145  </t>
  </si>
  <si>
    <t>7,873  </t>
  </si>
  <si>
    <t>940  </t>
  </si>
  <si>
    <t>125,243  </t>
  </si>
  <si>
    <t>377,232  </t>
  </si>
  <si>
    <t>51,742  </t>
  </si>
  <si>
    <t>1,444  </t>
  </si>
  <si>
    <t>3,009  </t>
  </si>
  <si>
    <t>20,145  </t>
  </si>
  <si>
    <t>55,100  </t>
  </si>
  <si>
    <t>8,944  </t>
  </si>
  <si>
    <t>106,000  </t>
  </si>
  <si>
    <t>325,337  </t>
  </si>
  <si>
    <t>42,744  </t>
  </si>
  <si>
    <t>(Q52) How disruptive has the 
COVID-19 pandemic been to your 
ability to do your work?
 </t>
  </si>
  <si>
    <t>Extremely</t>
  </si>
  <si>
    <t>Very</t>
  </si>
  <si>
    <t>Somewhat</t>
  </si>
  <si>
    <t>Slightly</t>
  </si>
  <si>
    <t>Not at all</t>
  </si>
  <si>
    <t>597,470  </t>
  </si>
  <si>
    <t>188,178  </t>
  </si>
  <si>
    <t>286,339  </t>
  </si>
  <si>
    <t>103,388  </t>
  </si>
  <si>
    <t>10,779  </t>
  </si>
  <si>
    <t>41,579  </t>
  </si>
  <si>
    <t>82,140  </t>
  </si>
  <si>
    <t>78,966  </t>
  </si>
  <si>
    <t>401  </t>
  </si>
  <si>
    <t>368,450  </t>
  </si>
  <si>
    <t>308,759  </t>
  </si>
  <si>
    <t>254,033  </t>
  </si>
  <si>
    <t>60,147  </t>
  </si>
  <si>
    <t>504,405  </t>
  </si>
  <si>
    <t>3,663  </t>
  </si>
  <si>
    <t>32,681  </t>
  </si>
  <si>
    <t>80,566  </t>
  </si>
  <si>
    <t>395,938  </t>
  </si>
  <si>
    <t>2,117  </t>
  </si>
  <si>
    <t>24,250  </t>
  </si>
  <si>
    <t>16,301  </t>
  </si>
  <si>
    <t>108,653  </t>
  </si>
  <si>
    <t>150,575  </t>
  </si>
  <si>
    <t>191,326  </t>
  </si>
  <si>
    <t>91,510  </t>
  </si>
  <si>
    <t>798  </t>
  </si>
  <si>
    <t>23,346  </t>
  </si>
  <si>
    <t>12,130  </t>
  </si>
  <si>
    <t>75,017  </t>
  </si>
  <si>
    <t>972  </t>
  </si>
  <si>
    <t>43,833  </t>
  </si>
  <si>
    <t>511  </t>
  </si>
  <si>
    <t>202,610  </t>
  </si>
  <si>
    <t>157,204  </t>
  </si>
  <si>
    <t>57,056  </t>
  </si>
  <si>
    <t>19,428  </t>
  </si>
  <si>
    <t>269  </t>
  </si>
  <si>
    <t>20,300  </t>
  </si>
  <si>
    <t>238,823  </t>
  </si>
  <si>
    <t>2,326  </t>
  </si>
  <si>
    <t>249,425  </t>
  </si>
  <si>
    <t>948  </t>
  </si>
  <si>
    <t>5,627  </t>
  </si>
  <si>
    <t>45,917  </t>
  </si>
  <si>
    <t>60,844  </t>
  </si>
  <si>
    <t>658  </t>
  </si>
  <si>
    <t>49,262  </t>
  </si>
  <si>
    <t>100,643  </t>
  </si>
  <si>
    <t>727  </t>
  </si>
  <si>
    <t>109,735  </t>
  </si>
  <si>
    <t>105,221  </t>
  </si>
  <si>
    <t>154,813  </t>
  </si>
  <si>
    <t>1,196  </t>
  </si>
  <si>
    <t>7,000  </t>
  </si>
  <si>
    <t>94,103  </t>
  </si>
  <si>
    <t>65,213  </t>
  </si>
  <si>
    <t>106,561  </t>
  </si>
  <si>
    <t>103,125  </t>
  </si>
  <si>
    <t>92,731  </t>
  </si>
  <si>
    <t>643  </t>
  </si>
  <si>
    <t>113,371  </t>
  </si>
  <si>
    <t>833  </t>
  </si>
  <si>
    <t>424,055  </t>
  </si>
  <si>
    <t>3,177  </t>
  </si>
  <si>
    <t>35,470  </t>
  </si>
  <si>
    <t>84,568  </t>
  </si>
  <si>
    <t>13,972  </t>
  </si>
  <si>
    <t>15,350  </t>
  </si>
  <si>
    <t>389,621  </t>
  </si>
  <si>
    <t>39,990  </t>
  </si>
  <si>
    <t>90,584  </t>
  </si>
  <si>
    <t>764  </t>
  </si>
  <si>
    <t>22,635  </t>
  </si>
  <si>
    <t>260  </t>
  </si>
  <si>
    <t>14,564  </t>
  </si>
  <si>
    <t>16,462  </t>
  </si>
  <si>
    <t>32,410  </t>
  </si>
  <si>
    <t>32,198  </t>
  </si>
  <si>
    <t>21,283  </t>
  </si>
  <si>
    <t>41,907  </t>
  </si>
  <si>
    <t>410,102  </t>
  </si>
  <si>
    <t>3,245  </t>
  </si>
  <si>
    <t>19,352  </t>
  </si>
  <si>
    <t>32,187  </t>
  </si>
  <si>
    <t>29,920  </t>
  </si>
  <si>
    <t>210  </t>
  </si>
  <si>
    <t>20,049  </t>
  </si>
  <si>
    <t>39,733  </t>
  </si>
  <si>
    <t>249  </t>
  </si>
  <si>
    <t>399,991  </t>
  </si>
  <si>
    <t>3,159  </t>
  </si>
  <si>
    <t>1,617  </t>
  </si>
  <si>
    <t>557,689  </t>
  </si>
  <si>
    <t>525,070  </t>
  </si>
  <si>
    <t>3,990  </t>
  </si>
  <si>
    <t>6,837  </t>
  </si>
  <si>
    <t>8,827  </t>
  </si>
  <si>
    <t>407,833  </t>
  </si>
  <si>
    <t>3,226  </t>
  </si>
  <si>
    <t>10,010  </t>
  </si>
  <si>
    <t>77,112  </t>
  </si>
  <si>
    <t>459  </t>
  </si>
  <si>
    <t>85,717  </t>
  </si>
  <si>
    <t>11,154  </t>
  </si>
  <si>
    <t>563,935  </t>
  </si>
  <si>
    <t>4,355  </t>
  </si>
  <si>
    <t>15,348  </t>
  </si>
  <si>
    <t>85,643  </t>
  </si>
  <si>
    <t>482,460  </t>
  </si>
  <si>
    <t>3,478  </t>
  </si>
  <si>
    <t>(Q53) How have your work demands changed 
because of the COVID-19 pandemic?
 </t>
  </si>
  <si>
    <t>Greatly Increased</t>
  </si>
  <si>
    <t>Somewhat Increased</t>
  </si>
  <si>
    <t>About the Same</t>
  </si>
  <si>
    <t>Somewhat Decreased</t>
  </si>
  <si>
    <t>Greatly Decreased</t>
  </si>
  <si>
    <t>592,024  </t>
  </si>
  <si>
    <t>10,273  </t>
  </si>
  <si>
    <t>186,763  </t>
  </si>
  <si>
    <t>283,958  </t>
  </si>
  <si>
    <t>4,511  </t>
  </si>
  <si>
    <t>102,043  </t>
  </si>
  <si>
    <t>10,745  </t>
  </si>
  <si>
    <t>41,486  </t>
  </si>
  <si>
    <t>228  </t>
  </si>
  <si>
    <t>81,686  </t>
  </si>
  <si>
    <t>854  </t>
  </si>
  <si>
    <t>78,546  </t>
  </si>
  <si>
    <t>826  </t>
  </si>
  <si>
    <t>364,246  </t>
  </si>
  <si>
    <t>7,841  </t>
  </si>
  <si>
    <t>306,189  </t>
  </si>
  <si>
    <t>251,575  </t>
  </si>
  <si>
    <t>59,533  </t>
  </si>
  <si>
    <t>1,307  </t>
  </si>
  <si>
    <t>499,970  </t>
  </si>
  <si>
    <t>8,168  </t>
  </si>
  <si>
    <t>10,740  </t>
  </si>
  <si>
    <t>32,373  </t>
  </si>
  <si>
    <t>79,690  </t>
  </si>
  <si>
    <t>2,079  </t>
  </si>
  <si>
    <t>392,595  </t>
  </si>
  <si>
    <t>24,031  </t>
  </si>
  <si>
    <t>474  </t>
  </si>
  <si>
    <t>391  </t>
  </si>
  <si>
    <t>107,625  </t>
  </si>
  <si>
    <t>1,915  </t>
  </si>
  <si>
    <t>149,305  </t>
  </si>
  <si>
    <t>2,349  </t>
  </si>
  <si>
    <t>189,707  </t>
  </si>
  <si>
    <t>2,945  </t>
  </si>
  <si>
    <t>90,686  </t>
  </si>
  <si>
    <t>1,641  </t>
  </si>
  <si>
    <t>336  </t>
  </si>
  <si>
    <t>22,911  </t>
  </si>
  <si>
    <t>11,972  </t>
  </si>
  <si>
    <t>74,172  </t>
  </si>
  <si>
    <t>43,354  </t>
  </si>
  <si>
    <t>200,822  </t>
  </si>
  <si>
    <t>156,095  </t>
  </si>
  <si>
    <t>1,929  </t>
  </si>
  <si>
    <t>56,753  </t>
  </si>
  <si>
    <t>480  </t>
  </si>
  <si>
    <t>19,189  </t>
  </si>
  <si>
    <t>496  </t>
  </si>
  <si>
    <t>19,926  </t>
  </si>
  <si>
    <t>872  </t>
  </si>
  <si>
    <t>236,097  </t>
  </si>
  <si>
    <t>5,074  </t>
  </si>
  <si>
    <t>247,973  </t>
  </si>
  <si>
    <t>2,457  </t>
  </si>
  <si>
    <t>5,618  </t>
  </si>
  <si>
    <t>45,504  </t>
  </si>
  <si>
    <t>921  </t>
  </si>
  <si>
    <t>60,103  </t>
  </si>
  <si>
    <t>938  </t>
  </si>
  <si>
    <t>99,782  </t>
  </si>
  <si>
    <t>1,587  </t>
  </si>
  <si>
    <t>108,824  </t>
  </si>
  <si>
    <t>104,439  </t>
  </si>
  <si>
    <t>153,483  </t>
  </si>
  <si>
    <t>2,542  </t>
  </si>
  <si>
    <t>6,619  </t>
  </si>
  <si>
    <t>553  </t>
  </si>
  <si>
    <t>93,062  </t>
  </si>
  <si>
    <t>1,994  </t>
  </si>
  <si>
    <t>64,623  </t>
  </si>
  <si>
    <t>105,763  </t>
  </si>
  <si>
    <t>1,542  </t>
  </si>
  <si>
    <t>102,326  </t>
  </si>
  <si>
    <t>92,048  </t>
  </si>
  <si>
    <t>1,337  </t>
  </si>
  <si>
    <t>112,453  </t>
  </si>
  <si>
    <t>1,759  </t>
  </si>
  <si>
    <t>420,141  </t>
  </si>
  <si>
    <t>7,144  </t>
  </si>
  <si>
    <t>35,209  </t>
  </si>
  <si>
    <t>83,925  </t>
  </si>
  <si>
    <t>1,409  </t>
  </si>
  <si>
    <t>13,874  </t>
  </si>
  <si>
    <t>15,166  </t>
  </si>
  <si>
    <t>405  </t>
  </si>
  <si>
    <t>386,041  </t>
  </si>
  <si>
    <t>39,707  </t>
  </si>
  <si>
    <t>555  </t>
  </si>
  <si>
    <t>89,969  </t>
  </si>
  <si>
    <t>1,380  </t>
  </si>
  <si>
    <t>18,887  </t>
  </si>
  <si>
    <t>22,362  </t>
  </si>
  <si>
    <t>14,426  </t>
  </si>
  <si>
    <t>16,338  </t>
  </si>
  <si>
    <t>32,163  </t>
  </si>
  <si>
    <t>504  </t>
  </si>
  <si>
    <t>31,936  </t>
  </si>
  <si>
    <t>21,091  </t>
  </si>
  <si>
    <t>41,565  </t>
  </si>
  <si>
    <t>637  </t>
  </si>
  <si>
    <t>406,360  </t>
  </si>
  <si>
    <t>7,038  </t>
  </si>
  <si>
    <t>20,016  </t>
  </si>
  <si>
    <t>19,228  </t>
  </si>
  <si>
    <t>31,987  </t>
  </si>
  <si>
    <t>29,680  </t>
  </si>
  <si>
    <t>19,880  </t>
  </si>
  <si>
    <t>39,403  </t>
  </si>
  <si>
    <t>396,400  </t>
  </si>
  <si>
    <t>552,716  </t>
  </si>
  <si>
    <t>9,335  </t>
  </si>
  <si>
    <t>520,448  </t>
  </si>
  <si>
    <t>8,680  </t>
  </si>
  <si>
    <t>12,228  </t>
  </si>
  <si>
    <t>6,772  </t>
  </si>
  <si>
    <t>8,676  </t>
  </si>
  <si>
    <t>404,268  </t>
  </si>
  <si>
    <t>9,883  </t>
  </si>
  <si>
    <t>76,473  </t>
  </si>
  <si>
    <t>1,108  </t>
  </si>
  <si>
    <t>84,882  </t>
  </si>
  <si>
    <t>1,556  </t>
  </si>
  <si>
    <t>11,066  </t>
  </si>
  <si>
    <t>558,909  </t>
  </si>
  <si>
    <t>9,459  </t>
  </si>
  <si>
    <t>2,028  </t>
  </si>
  <si>
    <t>15,215  </t>
  </si>
  <si>
    <t>306  </t>
  </si>
  <si>
    <t>84,702  </t>
  </si>
  <si>
    <t>1,877  </t>
  </si>
  <si>
    <t>478,334  </t>
  </si>
  <si>
    <t>7,683  </t>
  </si>
  <si>
    <t>(Q54_1) Prior to the COVID-19 
pandemic, my work unit met the 
needs of our customers.
 </t>
  </si>
  <si>
    <t>Always</t>
  </si>
  <si>
    <t>Most of
the time</t>
  </si>
  <si>
    <t>Sometime</t>
  </si>
  <si>
    <t>Rarely</t>
  </si>
  <si>
    <t>Never</t>
  </si>
  <si>
    <t>577,506  </t>
  </si>
  <si>
    <t>20,717  </t>
  </si>
  <si>
    <t>183,706  </t>
  </si>
  <si>
    <t>5,140  </t>
  </si>
  <si>
    <t>276,830  </t>
  </si>
  <si>
    <t>10,553  </t>
  </si>
  <si>
    <t>100,095  </t>
  </si>
  <si>
    <t>4,099  </t>
  </si>
  <si>
    <t>0.1 % </t>
  </si>
  <si>
    <t>41,089  </t>
  </si>
  <si>
    <t>80,519  </t>
  </si>
  <si>
    <t>1,767  </t>
  </si>
  <si>
    <t>77,355  </t>
  </si>
  <si>
    <t>354,827  </t>
  </si>
  <si>
    <t>15,845  </t>
  </si>
  <si>
    <t>299,526  </t>
  </si>
  <si>
    <t>10,101  </t>
  </si>
  <si>
    <t>246,854  </t>
  </si>
  <si>
    <t>58,024  </t>
  </si>
  <si>
    <t>2,561  </t>
  </si>
  <si>
    <t>490,021  </t>
  </si>
  <si>
    <t>16,439  </t>
  </si>
  <si>
    <t>10,692  </t>
  </si>
  <si>
    <t>31,515  </t>
  </si>
  <si>
    <t>1,368  </t>
  </si>
  <si>
    <t>78,881  </t>
  </si>
  <si>
    <t>2,502  </t>
  </si>
  <si>
    <t>383,938  </t>
  </si>
  <si>
    <t>12,957  </t>
  </si>
  <si>
    <t>23,514  </t>
  </si>
  <si>
    <t>6,470  </t>
  </si>
  <si>
    <t>15,683  </t>
  </si>
  <si>
    <t>770  </t>
  </si>
  <si>
    <t>104,496  </t>
  </si>
  <si>
    <t>145,711  </t>
  </si>
  <si>
    <t>187,008  </t>
  </si>
  <si>
    <t>4,983  </t>
  </si>
  <si>
    <t>89,291  </t>
  </si>
  <si>
    <t>38  </t>
  </si>
  <si>
    <t>22,713  </t>
  </si>
  <si>
    <t>11,788  </t>
  </si>
  <si>
    <t>439  </t>
  </si>
  <si>
    <t>72,988  </t>
  </si>
  <si>
    <t>2,710  </t>
  </si>
  <si>
    <t>42,787  </t>
  </si>
  <si>
    <t>196,492  </t>
  </si>
  <si>
    <t>6,829  </t>
  </si>
  <si>
    <t>153,202  </t>
  </si>
  <si>
    <t>54,420  </t>
  </si>
  <si>
    <t>18,939  </t>
  </si>
  <si>
    <t>19,615  </t>
  </si>
  <si>
    <t>231,165  </t>
  </si>
  <si>
    <t>9,084  </t>
  </si>
  <si>
    <t>242,637  </t>
  </si>
  <si>
    <t>7,064  </t>
  </si>
  <si>
    <t>5,560  </t>
  </si>
  <si>
    <t>44,299  </t>
  </si>
  <si>
    <t>58,726  </t>
  </si>
  <si>
    <t>47,795  </t>
  </si>
  <si>
    <t>97,663  </t>
  </si>
  <si>
    <t>106,092  </t>
  </si>
  <si>
    <t>4,047  </t>
  </si>
  <si>
    <t>101,970  </t>
  </si>
  <si>
    <t>3,559  </t>
  </si>
  <si>
    <t>150,983  </t>
  </si>
  <si>
    <t>4,465  </t>
  </si>
  <si>
    <t>6,173  </t>
  </si>
  <si>
    <t>993  </t>
  </si>
  <si>
    <t>91,280  </t>
  </si>
  <si>
    <t>63,448  </t>
  </si>
  <si>
    <t>103,579  </t>
  </si>
  <si>
    <t>3,346  </t>
  </si>
  <si>
    <t>99,797  </t>
  </si>
  <si>
    <t>89,851  </t>
  </si>
  <si>
    <t>3,151  </t>
  </si>
  <si>
    <t>110,542  </t>
  </si>
  <si>
    <t>412,264  </t>
  </si>
  <si>
    <t>13,738  </t>
  </si>
  <si>
    <t>34,573  </t>
  </si>
  <si>
    <t>81,718  </t>
  </si>
  <si>
    <t>3,398  </t>
  </si>
  <si>
    <t>13,391  </t>
  </si>
  <si>
    <t>14,578  </t>
  </si>
  <si>
    <t>947  </t>
  </si>
  <si>
    <t>378,415  </t>
  </si>
  <si>
    <t>12,868  </t>
  </si>
  <si>
    <t>38,978  </t>
  </si>
  <si>
    <t>1,092  </t>
  </si>
  <si>
    <t>87,660  </t>
  </si>
  <si>
    <t>3,412  </t>
  </si>
  <si>
    <t>18,277  </t>
  </si>
  <si>
    <t>21,602  </t>
  </si>
  <si>
    <t>14,166  </t>
  </si>
  <si>
    <t>447  </t>
  </si>
  <si>
    <t>16,077  </t>
  </si>
  <si>
    <t>31,631  </t>
  </si>
  <si>
    <t>31,384  </t>
  </si>
  <si>
    <t>928  </t>
  </si>
  <si>
    <t>20,727  </t>
  </si>
  <si>
    <t>40,917  </t>
  </si>
  <si>
    <t>397,337  </t>
  </si>
  <si>
    <t>606  </t>
  </si>
  <si>
    <t>31,332  </t>
  </si>
  <si>
    <t>29,121  </t>
  </si>
  <si>
    <t>873  </t>
  </si>
  <si>
    <t>19,529  </t>
  </si>
  <si>
    <t>572  </t>
  </si>
  <si>
    <t>38,675  </t>
  </si>
  <si>
    <t>387,372  </t>
  </si>
  <si>
    <t>14,609  </t>
  </si>
  <si>
    <t>541,449  </t>
  </si>
  <si>
    <t>18,679  </t>
  </si>
  <si>
    <t>510,060  </t>
  </si>
  <si>
    <t>17,287  </t>
  </si>
  <si>
    <t>11,989  </t>
  </si>
  <si>
    <t>6,578  </t>
  </si>
  <si>
    <t>8,418  </t>
  </si>
  <si>
    <t>394,706  </t>
  </si>
  <si>
    <t>14,993  </t>
  </si>
  <si>
    <t>9,717  </t>
  </si>
  <si>
    <t>75,881  </t>
  </si>
  <si>
    <t>1,405  </t>
  </si>
  <si>
    <t>83,030  </t>
  </si>
  <si>
    <t>5,840  </t>
  </si>
  <si>
    <t>546,958  </t>
  </si>
  <si>
    <t>14,997  </t>
  </si>
  <si>
    <t>83,470  </t>
  </si>
  <si>
    <t>467,964  </t>
  </si>
  <si>
    <t>16,435  </t>
  </si>
  <si>
    <t>(Q54_2) Prior to the COVID-19 
pandemic, my work unit contributed 
positively to my agency’s 
performance.
 </t>
  </si>
  <si>
    <t>579,911  </t>
  </si>
  <si>
    <t>14,405  </t>
  </si>
  <si>
    <t>183,698  </t>
  </si>
  <si>
    <t>279,091  </t>
  </si>
  <si>
    <t>6,300  </t>
  </si>
  <si>
    <t>100,212  </t>
  </si>
  <si>
    <t>41,022  </t>
  </si>
  <si>
    <t>80,770  </t>
  </si>
  <si>
    <t>77,516  </t>
  </si>
  <si>
    <t>356,934  </t>
  </si>
  <si>
    <t>301,273  </t>
  </si>
  <si>
    <t>247,432  </t>
  </si>
  <si>
    <t>58,494  </t>
  </si>
  <si>
    <t>1,592  </t>
  </si>
  <si>
    <t>491,893  </t>
  </si>
  <si>
    <t>11,450  </t>
  </si>
  <si>
    <t>10,612  </t>
  </si>
  <si>
    <t>31,890  </t>
  </si>
  <si>
    <t>78,661  </t>
  </si>
  <si>
    <t>386,086  </t>
  </si>
  <si>
    <t>8,255  </t>
  </si>
  <si>
    <t>23,529  </t>
  </si>
  <si>
    <t>733  </t>
  </si>
  <si>
    <t>6,591  </t>
  </si>
  <si>
    <t>254  </t>
  </si>
  <si>
    <t>15,851  </t>
  </si>
  <si>
    <t>493  </t>
  </si>
  <si>
    <t>105,739  </t>
  </si>
  <si>
    <t>2,871  </t>
  </si>
  <si>
    <t>146,679  </t>
  </si>
  <si>
    <t>3,454  </t>
  </si>
  <si>
    <t>186,833  </t>
  </si>
  <si>
    <t>3,858  </t>
  </si>
  <si>
    <t>89,327  </t>
  </si>
  <si>
    <t>331  </t>
  </si>
  <si>
    <t>22,798  </t>
  </si>
  <si>
    <t>337  </t>
  </si>
  <si>
    <t>73,270  </t>
  </si>
  <si>
    <t>1,863  </t>
  </si>
  <si>
    <t>42,736  </t>
  </si>
  <si>
    <t>1,093  </t>
  </si>
  <si>
    <t>197,358  </t>
  </si>
  <si>
    <t>4,624  </t>
  </si>
  <si>
    <t>153,296  </t>
  </si>
  <si>
    <t>55,524  </t>
  </si>
  <si>
    <t>18,930  </t>
  </si>
  <si>
    <t>232,070  </t>
  </si>
  <si>
    <t>6,455  </t>
  </si>
  <si>
    <t>243,589  </t>
  </si>
  <si>
    <t>4,699  </t>
  </si>
  <si>
    <t>5,571  </t>
  </si>
  <si>
    <t>1,241  </t>
  </si>
  <si>
    <t>59,226  </t>
  </si>
  <si>
    <t>47,997  </t>
  </si>
  <si>
    <t>98,066  </t>
  </si>
  <si>
    <t>2,400  </t>
  </si>
  <si>
    <t>106,764  </t>
  </si>
  <si>
    <t>102,384  </t>
  </si>
  <si>
    <t>2,372  </t>
  </si>
  <si>
    <t>151,179  </t>
  </si>
  <si>
    <t>3,301  </t>
  </si>
  <si>
    <t>91,784  </t>
  </si>
  <si>
    <t>2,390  </t>
  </si>
  <si>
    <t>63,648  </t>
  </si>
  <si>
    <t>103,915  </t>
  </si>
  <si>
    <t>2,401  </t>
  </si>
  <si>
    <t>100,414  </t>
  </si>
  <si>
    <t>90,320  </t>
  </si>
  <si>
    <t>2,029  </t>
  </si>
  <si>
    <t>110,814  </t>
  </si>
  <si>
    <t>2,263  </t>
  </si>
  <si>
    <t>414,711  </t>
  </si>
  <si>
    <t>8,785  </t>
  </si>
  <si>
    <t>34,567  </t>
  </si>
  <si>
    <t>721  </t>
  </si>
  <si>
    <t>81,408  </t>
  </si>
  <si>
    <t>13,468  </t>
  </si>
  <si>
    <t>14,544  </t>
  </si>
  <si>
    <t>381,088  </t>
  </si>
  <si>
    <t>8,167  </t>
  </si>
  <si>
    <t>38,991  </t>
  </si>
  <si>
    <t>87,463  </t>
  </si>
  <si>
    <t>2,775  </t>
  </si>
  <si>
    <t>18,349  </t>
  </si>
  <si>
    <t>557  </t>
  </si>
  <si>
    <t>21,623  </t>
  </si>
  <si>
    <t>991  </t>
  </si>
  <si>
    <t>14,164  </t>
  </si>
  <si>
    <t>31,598  </t>
  </si>
  <si>
    <t>31,407  </t>
  </si>
  <si>
    <t>20,728  </t>
  </si>
  <si>
    <t>40,892  </t>
  </si>
  <si>
    <t>399,473  </t>
  </si>
  <si>
    <t>10,084  </t>
  </si>
  <si>
    <t>19,665  </t>
  </si>
  <si>
    <t>467  </t>
  </si>
  <si>
    <t>18,867  </t>
  </si>
  <si>
    <t>414  </t>
  </si>
  <si>
    <t>31,405  </t>
  </si>
  <si>
    <t>29,163  </t>
  </si>
  <si>
    <t>19,546  </t>
  </si>
  <si>
    <t>38,763  </t>
  </si>
  <si>
    <t>389,728  </t>
  </si>
  <si>
    <t>9,804  </t>
  </si>
  <si>
    <t>1,560  </t>
  </si>
  <si>
    <t>543,784  </t>
  </si>
  <si>
    <t>12,776  </t>
  </si>
  <si>
    <t>512,227  </t>
  </si>
  <si>
    <t>11,774  </t>
  </si>
  <si>
    <t>12,039  </t>
  </si>
  <si>
    <t>6,621  </t>
  </si>
  <si>
    <t>8,470  </t>
  </si>
  <si>
    <t>397,253  </t>
  </si>
  <si>
    <t>9,910  </t>
  </si>
  <si>
    <t>9,741  </t>
  </si>
  <si>
    <t>75,493  </t>
  </si>
  <si>
    <t>1,301  </t>
  </si>
  <si>
    <t>83,270  </t>
  </si>
  <si>
    <t>5,831  </t>
  </si>
  <si>
    <t>10,927  </t>
  </si>
  <si>
    <t>231  </t>
  </si>
  <si>
    <t>549,448  </t>
  </si>
  <si>
    <t>13,319  </t>
  </si>
  <si>
    <t>2,016  </t>
  </si>
  <si>
    <t>14,932  </t>
  </si>
  <si>
    <t>83,274  </t>
  </si>
  <si>
    <t>470,507  </t>
  </si>
  <si>
    <t>10,825  </t>
  </si>
  <si>
    <t>(Q54_3) Prior to the COVID-19 
pandemic, my work unit produced 
high-quality work.
 </t>
  </si>
  <si>
    <t>584,115  </t>
  </si>
  <si>
    <t>13,416  </t>
  </si>
  <si>
    <t>185,112  </t>
  </si>
  <si>
    <t>3,451  </t>
  </si>
  <si>
    <t>281,240  </t>
  </si>
  <si>
    <t>5,895  </t>
  </si>
  <si>
    <t>100,694  </t>
  </si>
  <si>
    <t>3,404  </t>
  </si>
  <si>
    <t>10,699  </t>
  </si>
  <si>
    <t>41,234  </t>
  </si>
  <si>
    <t>81,335  </t>
  </si>
  <si>
    <t>78,152  </t>
  </si>
  <si>
    <t>359,537  </t>
  </si>
  <si>
    <t>10,767  </t>
  </si>
  <si>
    <t>303,615  </t>
  </si>
  <si>
    <t>5,741  </t>
  </si>
  <si>
    <t>248,976  </t>
  </si>
  <si>
    <t>58,978  </t>
  </si>
  <si>
    <t>1,555  </t>
  </si>
  <si>
    <t>495,289  </t>
  </si>
  <si>
    <t>10,623  </t>
  </si>
  <si>
    <t>10,689  </t>
  </si>
  <si>
    <t>278  </t>
  </si>
  <si>
    <t>31,995  </t>
  </si>
  <si>
    <t>79,162  </t>
  </si>
  <si>
    <t>2,098  </t>
  </si>
  <si>
    <t>388,972  </t>
  </si>
  <si>
    <t>7,531  </t>
  </si>
  <si>
    <t>23,699  </t>
  </si>
  <si>
    <t>685  </t>
  </si>
  <si>
    <t>6,639  </t>
  </si>
  <si>
    <t>15,978  </t>
  </si>
  <si>
    <t>106,359  </t>
  </si>
  <si>
    <t>2,697  </t>
  </si>
  <si>
    <t>147,774  </t>
  </si>
  <si>
    <t>3,232  </t>
  </si>
  <si>
    <t>188,200  </t>
  </si>
  <si>
    <t>89,982  </t>
  </si>
  <si>
    <t>23,008  </t>
  </si>
  <si>
    <t>669  </t>
  </si>
  <si>
    <t>11,919  </t>
  </si>
  <si>
    <t>73,877  </t>
  </si>
  <si>
    <t>1,730  </t>
  </si>
  <si>
    <t>43,126  </t>
  </si>
  <si>
    <t>198,644  </t>
  </si>
  <si>
    <t>4,402  </t>
  </si>
  <si>
    <t>154,309  </t>
  </si>
  <si>
    <t>3,080  </t>
  </si>
  <si>
    <t>55,853  </t>
  </si>
  <si>
    <t>1,145  </t>
  </si>
  <si>
    <t>19,856  </t>
  </si>
  <si>
    <t>825  </t>
  </si>
  <si>
    <t>233,753  </t>
  </si>
  <si>
    <t>6,164  </t>
  </si>
  <si>
    <t>245,184  </t>
  </si>
  <si>
    <t>45,052  </t>
  </si>
  <si>
    <t>59,581  </t>
  </si>
  <si>
    <t>48,363  </t>
  </si>
  <si>
    <t>1,106  </t>
  </si>
  <si>
    <t>98,690  </t>
  </si>
  <si>
    <t>2,248  </t>
  </si>
  <si>
    <t>107,503  </t>
  </si>
  <si>
    <t>2,535  </t>
  </si>
  <si>
    <t>103,269  </t>
  </si>
  <si>
    <t>152,268  </t>
  </si>
  <si>
    <t>6,216  </t>
  </si>
  <si>
    <t>92,331  </t>
  </si>
  <si>
    <t>2,295  </t>
  </si>
  <si>
    <t>64,123  </t>
  </si>
  <si>
    <t>104,656  </t>
  </si>
  <si>
    <t>2,199  </t>
  </si>
  <si>
    <t>101,167  </t>
  </si>
  <si>
    <t>2,215  </t>
  </si>
  <si>
    <t>91,065  </t>
  </si>
  <si>
    <t>111,593  </t>
  </si>
  <si>
    <t>2,071  </t>
  </si>
  <si>
    <t>417,155  </t>
  </si>
  <si>
    <t>8,425  </t>
  </si>
  <si>
    <t>34,886  </t>
  </si>
  <si>
    <t>82,344  </t>
  </si>
  <si>
    <t>14,794  </t>
  </si>
  <si>
    <t>383,170  </t>
  </si>
  <si>
    <t>7,844  </t>
  </si>
  <si>
    <t>39,299  </t>
  </si>
  <si>
    <t>736  </t>
  </si>
  <si>
    <t>88,393  </t>
  </si>
  <si>
    <t>18,549  </t>
  </si>
  <si>
    <t>463  </t>
  </si>
  <si>
    <t>21,922  </t>
  </si>
  <si>
    <t>14,288  </t>
  </si>
  <si>
    <t>16,213  </t>
  </si>
  <si>
    <t>31,888  </t>
  </si>
  <si>
    <t>31,675  </t>
  </si>
  <si>
    <t>20,936  </t>
  </si>
  <si>
    <t>41,186  </t>
  </si>
  <si>
    <t>841  </t>
  </si>
  <si>
    <t>402,223  </t>
  </si>
  <si>
    <t>9,440  </t>
  </si>
  <si>
    <t>19,832  </t>
  </si>
  <si>
    <t>19,017  </t>
  </si>
  <si>
    <t>31,649  </t>
  </si>
  <si>
    <t>29,412  </t>
  </si>
  <si>
    <t>569  </t>
  </si>
  <si>
    <t>19,728  </t>
  </si>
  <si>
    <t>38,981  </t>
  </si>
  <si>
    <t>392,348  </t>
  </si>
  <si>
    <t>9,159  </t>
  </si>
  <si>
    <t>547,620  </t>
  </si>
  <si>
    <t>11,923  </t>
  </si>
  <si>
    <t>515,815  </t>
  </si>
  <si>
    <t>12,131  </t>
  </si>
  <si>
    <t>6,672  </t>
  </si>
  <si>
    <t>8,532  </t>
  </si>
  <si>
    <t>371  </t>
  </si>
  <si>
    <t>399,911  </t>
  </si>
  <si>
    <t>9,328  </t>
  </si>
  <si>
    <t>9,838  </t>
  </si>
  <si>
    <t>76,052  </t>
  </si>
  <si>
    <t>1,170  </t>
  </si>
  <si>
    <t>84,007  </t>
  </si>
  <si>
    <t>553,375  </t>
  </si>
  <si>
    <t>12,401  </t>
  </si>
  <si>
    <t>15,066  </t>
  </si>
  <si>
    <t>83,935  </t>
  </si>
  <si>
    <t>473,778  </t>
  </si>
  <si>
    <t>10,141  </t>
  </si>
  <si>
    <t>(Q54_4) Prior to the COVID-19 
pandemic, my work unit adapted to 
changing priorities.
 </t>
  </si>
  <si>
    <t>584,064  </t>
  </si>
  <si>
    <t>13,438  </t>
  </si>
  <si>
    <t>184,924  </t>
  </si>
  <si>
    <t>3,646  </t>
  </si>
  <si>
    <t>281,288  </t>
  </si>
  <si>
    <t>100,794  </t>
  </si>
  <si>
    <t>41,265  </t>
  </si>
  <si>
    <t>81,298  </t>
  </si>
  <si>
    <t>78,015  </t>
  </si>
  <si>
    <t>1,016  </t>
  </si>
  <si>
    <t>359,634  </t>
  </si>
  <si>
    <t>10,646  </t>
  </si>
  <si>
    <t>303,388  </t>
  </si>
  <si>
    <t>6,008  </t>
  </si>
  <si>
    <t>249,180  </t>
  </si>
  <si>
    <t>6,078  </t>
  </si>
  <si>
    <t>59,010  </t>
  </si>
  <si>
    <t>1,481  </t>
  </si>
  <si>
    <t>495,220  </t>
  </si>
  <si>
    <t>10,696  </t>
  </si>
  <si>
    <t>31,969  </t>
  </si>
  <si>
    <t>79,411  </t>
  </si>
  <si>
    <t>3,687  </t>
  </si>
  <si>
    <t>388,666  </t>
  </si>
  <si>
    <t>7,807  </t>
  </si>
  <si>
    <t>23,721  </t>
  </si>
  <si>
    <t>6,601  </t>
  </si>
  <si>
    <t>251  </t>
  </si>
  <si>
    <t>15,914  </t>
  </si>
  <si>
    <t>147,782  </t>
  </si>
  <si>
    <t>188,397  </t>
  </si>
  <si>
    <t>3,545  </t>
  </si>
  <si>
    <t>90,033  </t>
  </si>
  <si>
    <t>73,966  </t>
  </si>
  <si>
    <t>43,214  </t>
  </si>
  <si>
    <t>915  </t>
  </si>
  <si>
    <t>198,797  </t>
  </si>
  <si>
    <t>154,188  </t>
  </si>
  <si>
    <t>3,139  </t>
  </si>
  <si>
    <t>55,527  </t>
  </si>
  <si>
    <t>19,147  </t>
  </si>
  <si>
    <t>19,870  </t>
  </si>
  <si>
    <t>234,066  </t>
  </si>
  <si>
    <t>244,875  </t>
  </si>
  <si>
    <t>4,513  </t>
  </si>
  <si>
    <t>2,017  </t>
  </si>
  <si>
    <t>1,156  </t>
  </si>
  <si>
    <t>59,476  </t>
  </si>
  <si>
    <t>48,333  </t>
  </si>
  <si>
    <t>1,113  </t>
  </si>
  <si>
    <t>98,663  </t>
  </si>
  <si>
    <t>2,203  </t>
  </si>
  <si>
    <t>107,597  </t>
  </si>
  <si>
    <t>2,453  </t>
  </si>
  <si>
    <t>103,235  </t>
  </si>
  <si>
    <t>152,334  </t>
  </si>
  <si>
    <t>6,218  </t>
  </si>
  <si>
    <t>939  </t>
  </si>
  <si>
    <t>92,283  </t>
  </si>
  <si>
    <t>2,266  </t>
  </si>
  <si>
    <t>64,122  </t>
  </si>
  <si>
    <t>1,294  </t>
  </si>
  <si>
    <t>104,637  </t>
  </si>
  <si>
    <t>101,218  </t>
  </si>
  <si>
    <t>2,182  </t>
  </si>
  <si>
    <t>91,051  </t>
  </si>
  <si>
    <t>111,583  </t>
  </si>
  <si>
    <t>416,944  </t>
  </si>
  <si>
    <t>8,493  </t>
  </si>
  <si>
    <t>34,891  </t>
  </si>
  <si>
    <t>677  </t>
  </si>
  <si>
    <t>82,514  </t>
  </si>
  <si>
    <t>2,422  </t>
  </si>
  <si>
    <t>14,765  </t>
  </si>
  <si>
    <t>382,981  </t>
  </si>
  <si>
    <t>7,936  </t>
  </si>
  <si>
    <t>39,348  </t>
  </si>
  <si>
    <t>757  </t>
  </si>
  <si>
    <t>88,540  </t>
  </si>
  <si>
    <t>2,366  </t>
  </si>
  <si>
    <t>21,900  </t>
  </si>
  <si>
    <t>335  </t>
  </si>
  <si>
    <t>16,216  </t>
  </si>
  <si>
    <t>31,906  </t>
  </si>
  <si>
    <t>31,662  </t>
  </si>
  <si>
    <t>20,927  </t>
  </si>
  <si>
    <t>41,231  </t>
  </si>
  <si>
    <t>402,016  </t>
  </si>
  <si>
    <t>9,399  </t>
  </si>
  <si>
    <t>19,839  </t>
  </si>
  <si>
    <t>31,672  </t>
  </si>
  <si>
    <t>29,416  </t>
  </si>
  <si>
    <t>19,712  </t>
  </si>
  <si>
    <t>39,085  </t>
  </si>
  <si>
    <t>392,164  </t>
  </si>
  <si>
    <t>9,130  </t>
  </si>
  <si>
    <t>1,569  </t>
  </si>
  <si>
    <t>547,587  </t>
  </si>
  <si>
    <t>11,945  </t>
  </si>
  <si>
    <t>515,798  </t>
  </si>
  <si>
    <t>12,099  </t>
  </si>
  <si>
    <t>250  </t>
  </si>
  <si>
    <t>399,653  </t>
  </si>
  <si>
    <t>9,443  </t>
  </si>
  <si>
    <t>9,829  </t>
  </si>
  <si>
    <t>76,161  </t>
  </si>
  <si>
    <t>1,148  </t>
  </si>
  <si>
    <t>84,114  </t>
  </si>
  <si>
    <t>1,971  </t>
  </si>
  <si>
    <t>204  </t>
  </si>
  <si>
    <t>11,036  </t>
  </si>
  <si>
    <t>553,293  </t>
  </si>
  <si>
    <t>15,084  </t>
  </si>
  <si>
    <t>84,039  </t>
  </si>
  <si>
    <t>473,646  </t>
  </si>
  <si>
    <t>10,192  </t>
  </si>
  <si>
    <t>(Q54_5) Prior to the COVID-19 
pandemic, my work unit successfully 
collaborated.
 </t>
  </si>
  <si>
    <t>585,588  </t>
  </si>
  <si>
    <t>12,858  </t>
  </si>
  <si>
    <t>185,565  </t>
  </si>
  <si>
    <t>3,311  </t>
  </si>
  <si>
    <t>281,817  </t>
  </si>
  <si>
    <t>101,128  </t>
  </si>
  <si>
    <t>41,329  </t>
  </si>
  <si>
    <t>81,471  </t>
  </si>
  <si>
    <t>78,262  </t>
  </si>
  <si>
    <t>360,620  </t>
  </si>
  <si>
    <t>10,251  </t>
  </si>
  <si>
    <t>304,206  </t>
  </si>
  <si>
    <t>5,728  </t>
  </si>
  <si>
    <t>249,731  </t>
  </si>
  <si>
    <t>5,887  </t>
  </si>
  <si>
    <t>496,448  </t>
  </si>
  <si>
    <t>10,247  </t>
  </si>
  <si>
    <t>10,744  </t>
  </si>
  <si>
    <t>32,069  </t>
  </si>
  <si>
    <t>828  </t>
  </si>
  <si>
    <t>3,690  </t>
  </si>
  <si>
    <t>93  </t>
  </si>
  <si>
    <t>389,835  </t>
  </si>
  <si>
    <t>23,768  </t>
  </si>
  <si>
    <t>6,631  </t>
  </si>
  <si>
    <t>15,995  </t>
  </si>
  <si>
    <t>106,609  </t>
  </si>
  <si>
    <t>148,184  </t>
  </si>
  <si>
    <t>3,061  </t>
  </si>
  <si>
    <t>188,709  </t>
  </si>
  <si>
    <t>3,435  </t>
  </si>
  <si>
    <t>90,134  </t>
  </si>
  <si>
    <t>1,886  </t>
  </si>
  <si>
    <t>23,030  </t>
  </si>
  <si>
    <t>11,934  </t>
  </si>
  <si>
    <t>73,935  </t>
  </si>
  <si>
    <t>1,785  </t>
  </si>
  <si>
    <t>43,233  </t>
  </si>
  <si>
    <t>199,290  </t>
  </si>
  <si>
    <t>4,119  </t>
  </si>
  <si>
    <t>154,730  </t>
  </si>
  <si>
    <t>55,959  </t>
  </si>
  <si>
    <t>1,087  </t>
  </si>
  <si>
    <t>19,116  </t>
  </si>
  <si>
    <t>19,821  </t>
  </si>
  <si>
    <t>869  </t>
  </si>
  <si>
    <t>234,478  </t>
  </si>
  <si>
    <t>245,905  </t>
  </si>
  <si>
    <t>3,834  </t>
  </si>
  <si>
    <t>45,137  </t>
  </si>
  <si>
    <t>1,581  </t>
  </si>
  <si>
    <t>59,733  </t>
  </si>
  <si>
    <t>48,479  </t>
  </si>
  <si>
    <t>98,903  </t>
  </si>
  <si>
    <t>107,850  </t>
  </si>
  <si>
    <t>2,357  </t>
  </si>
  <si>
    <t>103,503  </t>
  </si>
  <si>
    <t>2,126  </t>
  </si>
  <si>
    <t>152,633  </t>
  </si>
  <si>
    <t>2,901  </t>
  </si>
  <si>
    <t>6,257  </t>
  </si>
  <si>
    <t>92,608  </t>
  </si>
  <si>
    <t>64,312  </t>
  </si>
  <si>
    <t>1,215  </t>
  </si>
  <si>
    <t>104,841  </t>
  </si>
  <si>
    <t>101,478  </t>
  </si>
  <si>
    <t>2,085  </t>
  </si>
  <si>
    <t>91,299  </t>
  </si>
  <si>
    <t>111,805  </t>
  </si>
  <si>
    <t>418,022  </t>
  </si>
  <si>
    <t>8,116  </t>
  </si>
  <si>
    <t>34,947  </t>
  </si>
  <si>
    <t>82,742  </t>
  </si>
  <si>
    <t>2,356  </t>
  </si>
  <si>
    <t>14,849  </t>
  </si>
  <si>
    <t>383,978  </t>
  </si>
  <si>
    <t>7,558  </t>
  </si>
  <si>
    <t>39,375  </t>
  </si>
  <si>
    <t>88,765  </t>
  </si>
  <si>
    <t>2,285  </t>
  </si>
  <si>
    <t>18,598  </t>
  </si>
  <si>
    <t>22,012  </t>
  </si>
  <si>
    <t>14,317  </t>
  </si>
  <si>
    <t>16,232  </t>
  </si>
  <si>
    <t>31,720  </t>
  </si>
  <si>
    <t>20,983  </t>
  </si>
  <si>
    <t>41,284  </t>
  </si>
  <si>
    <t>814  </t>
  </si>
  <si>
    <t>403,314  </t>
  </si>
  <si>
    <t>8,933  </t>
  </si>
  <si>
    <t>19,884  </t>
  </si>
  <si>
    <t>31,721  </t>
  </si>
  <si>
    <t>29,446  </t>
  </si>
  <si>
    <t>579  </t>
  </si>
  <si>
    <t>19,750  </t>
  </si>
  <si>
    <t>39,102  </t>
  </si>
  <si>
    <t>393,390  </t>
  </si>
  <si>
    <t>8,667  </t>
  </si>
  <si>
    <t>548,943  </t>
  </si>
  <si>
    <t>11,474  </t>
  </si>
  <si>
    <t>517,057  </t>
  </si>
  <si>
    <t>10,576  </t>
  </si>
  <si>
    <t>12,134  </t>
  </si>
  <si>
    <t>6,688  </t>
  </si>
  <si>
    <t>348  </t>
  </si>
  <si>
    <t>400,997  </t>
  </si>
  <si>
    <t>8,838  </t>
  </si>
  <si>
    <t>76,226  </t>
  </si>
  <si>
    <t>84,169  </t>
  </si>
  <si>
    <t>2,010  </t>
  </si>
  <si>
    <t>5,881  </t>
  </si>
  <si>
    <t>11,048  </t>
  </si>
  <si>
    <t>554,791  </t>
  </si>
  <si>
    <t>11,883  </t>
  </si>
  <si>
    <t>2,031  </t>
  </si>
  <si>
    <t>15,091  </t>
  </si>
  <si>
    <t>84,195  </t>
  </si>
  <si>
    <t>474,889  </t>
  </si>
  <si>
    <t>9,711  </t>
  </si>
  <si>
    <t>(Q54_6) Prior to the COVID-19 
pandemic, my work unit achieved 
our goals.
 </t>
  </si>
  <si>
    <t>580,734  </t>
  </si>
  <si>
    <t>16,033  </t>
  </si>
  <si>
    <t>183,985  </t>
  </si>
  <si>
    <t>4,247  </t>
  </si>
  <si>
    <t>279,729  </t>
  </si>
  <si>
    <t>7,140  </t>
  </si>
  <si>
    <t>100,108  </t>
  </si>
  <si>
    <t>10,669  </t>
  </si>
  <si>
    <t>98  </t>
  </si>
  <si>
    <t>41,148  </t>
  </si>
  <si>
    <t>81,118  </t>
  </si>
  <si>
    <t>77,785  </t>
  </si>
  <si>
    <t>356,983  </t>
  </si>
  <si>
    <t>12,869  </t>
  </si>
  <si>
    <t>301,965  </t>
  </si>
  <si>
    <t>247,582  </t>
  </si>
  <si>
    <t>58,743  </t>
  </si>
  <si>
    <t>492,455  </t>
  </si>
  <si>
    <t>10,652  </t>
  </si>
  <si>
    <t>31,836  </t>
  </si>
  <si>
    <t>957  </t>
  </si>
  <si>
    <t>78,823  </t>
  </si>
  <si>
    <t>2,321  </t>
  </si>
  <si>
    <t>386,759  </t>
  </si>
  <si>
    <t>23,563  </t>
  </si>
  <si>
    <t>15,878  </t>
  </si>
  <si>
    <t>105,745  </t>
  </si>
  <si>
    <t>146,981  </t>
  </si>
  <si>
    <t>3,782  </t>
  </si>
  <si>
    <t>187,219  </t>
  </si>
  <si>
    <t>4,436  </t>
  </si>
  <si>
    <t>89,441  </t>
  </si>
  <si>
    <t>332  </t>
  </si>
  <si>
    <t>22,950  </t>
  </si>
  <si>
    <t>11,853  </t>
  </si>
  <si>
    <t>73,526  </t>
  </si>
  <si>
    <t>42,967  </t>
  </si>
  <si>
    <t>197,608  </t>
  </si>
  <si>
    <t>5,196  </t>
  </si>
  <si>
    <t>153,277  </t>
  </si>
  <si>
    <t>3,758  </t>
  </si>
  <si>
    <t>55,417  </t>
  </si>
  <si>
    <t>19,086  </t>
  </si>
  <si>
    <t>19,701  </t>
  </si>
  <si>
    <t>949  </t>
  </si>
  <si>
    <t>232,539  </t>
  </si>
  <si>
    <t>7,263  </t>
  </si>
  <si>
    <t>243,661  </t>
  </si>
  <si>
    <t>5,570  </t>
  </si>
  <si>
    <t>44,818  </t>
  </si>
  <si>
    <t>1,343  </t>
  </si>
  <si>
    <t>59,168  </t>
  </si>
  <si>
    <t>1,936  </t>
  </si>
  <si>
    <t>48,084  </t>
  </si>
  <si>
    <t>98,126  </t>
  </si>
  <si>
    <t>2,622  </t>
  </si>
  <si>
    <t>106,915  </t>
  </si>
  <si>
    <t>2,988  </t>
  </si>
  <si>
    <t>102,743  </t>
  </si>
  <si>
    <t>151,408  </t>
  </si>
  <si>
    <t>3,754  </t>
  </si>
  <si>
    <t>6,176  </t>
  </si>
  <si>
    <t>91,764  </t>
  </si>
  <si>
    <t>2,691  </t>
  </si>
  <si>
    <t>63,760  </t>
  </si>
  <si>
    <t>104,004  </t>
  </si>
  <si>
    <t>2,626  </t>
  </si>
  <si>
    <t>100,624  </t>
  </si>
  <si>
    <t>90,606  </t>
  </si>
  <si>
    <t>2,270  </t>
  </si>
  <si>
    <t>110,980  </t>
  </si>
  <si>
    <t>2,609  </t>
  </si>
  <si>
    <t>415,076  </t>
  </si>
  <si>
    <t>9,738  </t>
  </si>
  <si>
    <t>34,622  </t>
  </si>
  <si>
    <t>81,688  </t>
  </si>
  <si>
    <t>3,196  </t>
  </si>
  <si>
    <t>13,482  </t>
  </si>
  <si>
    <t>483  </t>
  </si>
  <si>
    <t>14,579  </t>
  </si>
  <si>
    <t>887  </t>
  </si>
  <si>
    <t>381,396  </t>
  </si>
  <si>
    <t>39,049  </t>
  </si>
  <si>
    <t>87,649  </t>
  </si>
  <si>
    <t>18,402  </t>
  </si>
  <si>
    <t>608  </t>
  </si>
  <si>
    <t>21,646  </t>
  </si>
  <si>
    <t>16,093  </t>
  </si>
  <si>
    <t>31,464  </t>
  </si>
  <si>
    <t>20,817  </t>
  </si>
  <si>
    <t>40,980  </t>
  </si>
  <si>
    <t>399,913  </t>
  </si>
  <si>
    <t>19,681  </t>
  </si>
  <si>
    <t>585  </t>
  </si>
  <si>
    <t>18,891  </t>
  </si>
  <si>
    <t>31,476  </t>
  </si>
  <si>
    <t>29,240  </t>
  </si>
  <si>
    <t>725  </t>
  </si>
  <si>
    <t>19,593  </t>
  </si>
  <si>
    <t>484  </t>
  </si>
  <si>
    <t>38,813  </t>
  </si>
  <si>
    <t>963  </t>
  </si>
  <si>
    <t>390,115  </t>
  </si>
  <si>
    <t>10,710  </t>
  </si>
  <si>
    <t>544,635  </t>
  </si>
  <si>
    <t>14,205  </t>
  </si>
  <si>
    <t>513,082  </t>
  </si>
  <si>
    <t>13,058  </t>
  </si>
  <si>
    <t>12,031  </t>
  </si>
  <si>
    <t>6,642  </t>
  </si>
  <si>
    <t>8,441  </t>
  </si>
  <si>
    <t>397,568  </t>
  </si>
  <si>
    <t>11,075  </t>
  </si>
  <si>
    <t>9,776  </t>
  </si>
  <si>
    <t>75,721  </t>
  </si>
  <si>
    <t>83,503  </t>
  </si>
  <si>
    <t>550,242  </t>
  </si>
  <si>
    <t>14,839  </t>
  </si>
  <si>
    <t>2,020  </t>
  </si>
  <si>
    <t>83,492  </t>
  </si>
  <si>
    <t>471,118  </t>
  </si>
  <si>
    <t>12,073  </t>
  </si>
  <si>
    <t>(Q55_1) During the COVID-19 
pandemic, my work unit has met the 
needs of our customers.
 </t>
  </si>
  <si>
    <t>573,075  </t>
  </si>
  <si>
    <t>24,126  </t>
  </si>
  <si>
    <t>183,225  </t>
  </si>
  <si>
    <t>274,302  </t>
  </si>
  <si>
    <t>12,556  </t>
  </si>
  <si>
    <t>99,067  </t>
  </si>
  <si>
    <t>41,072  </t>
  </si>
  <si>
    <t>80,421  </t>
  </si>
  <si>
    <t>76,975  </t>
  </si>
  <si>
    <t>351,186  </t>
  </si>
  <si>
    <t>18,878  </t>
  </si>
  <si>
    <t>297,411  </t>
  </si>
  <si>
    <t>11,709  </t>
  </si>
  <si>
    <t>245,087  </t>
  </si>
  <si>
    <t>57,601  </t>
  </si>
  <si>
    <t>486,521  </t>
  </si>
  <si>
    <t>19,238  </t>
  </si>
  <si>
    <t>10,578  </t>
  </si>
  <si>
    <t>31,260  </t>
  </si>
  <si>
    <t>78,144  </t>
  </si>
  <si>
    <t>3,066  </t>
  </si>
  <si>
    <t>3,618  </t>
  </si>
  <si>
    <t>381,497  </t>
  </si>
  <si>
    <t>14,880  </t>
  </si>
  <si>
    <t>23,367  </t>
  </si>
  <si>
    <t>1,040  </t>
  </si>
  <si>
    <t>6,500  </t>
  </si>
  <si>
    <t>15,718  </t>
  </si>
  <si>
    <t>714  </t>
  </si>
  <si>
    <t>104,472  </t>
  </si>
  <si>
    <t>4,645  </t>
  </si>
  <si>
    <t>145,002  </t>
  </si>
  <si>
    <t>6,066  </t>
  </si>
  <si>
    <t>185,310  </t>
  </si>
  <si>
    <t>87,765  </t>
  </si>
  <si>
    <t>3,875  </t>
  </si>
  <si>
    <t>22,444  </t>
  </si>
  <si>
    <t>1,193  </t>
  </si>
  <si>
    <t>72,146  </t>
  </si>
  <si>
    <t>42,318  </t>
  </si>
  <si>
    <t>195,135  </t>
  </si>
  <si>
    <t>7,903  </t>
  </si>
  <si>
    <t>152,747  </t>
  </si>
  <si>
    <t>4,680  </t>
  </si>
  <si>
    <t>53,950  </t>
  </si>
  <si>
    <t>19,219  </t>
  </si>
  <si>
    <t>1,410  </t>
  </si>
  <si>
    <t>228,814  </t>
  </si>
  <si>
    <t>11,038  </t>
  </si>
  <si>
    <t>241,721  </t>
  </si>
  <si>
    <t>7,779  </t>
  </si>
  <si>
    <t>1,958  </t>
  </si>
  <si>
    <t>44,052  </t>
  </si>
  <si>
    <t>58,661  </t>
  </si>
  <si>
    <t>2,585  </t>
  </si>
  <si>
    <t>47,588  </t>
  </si>
  <si>
    <t>97,178  </t>
  </si>
  <si>
    <t>3,724  </t>
  </si>
  <si>
    <t>105,443  </t>
  </si>
  <si>
    <t>149,008  </t>
  </si>
  <si>
    <t>6,106  </t>
  </si>
  <si>
    <t>91,005  </t>
  </si>
  <si>
    <t>3,617  </t>
  </si>
  <si>
    <t>63,096  </t>
  </si>
  <si>
    <t>2,365  </t>
  </si>
  <si>
    <t>102,885  </t>
  </si>
  <si>
    <t>98,919  </t>
  </si>
  <si>
    <t>4,412  </t>
  </si>
  <si>
    <t>88,945  </t>
  </si>
  <si>
    <t>108,957  </t>
  </si>
  <si>
    <t>4,594  </t>
  </si>
  <si>
    <t>409,674  </t>
  </si>
  <si>
    <t>33,931  </t>
  </si>
  <si>
    <t>81,182  </t>
  </si>
  <si>
    <t>13,298  </t>
  </si>
  <si>
    <t>376,383  </t>
  </si>
  <si>
    <t>14,465  </t>
  </si>
  <si>
    <t>86,943  </t>
  </si>
  <si>
    <t>3,981  </t>
  </si>
  <si>
    <t>18,120  </t>
  </si>
  <si>
    <t>21,353  </t>
  </si>
  <si>
    <t>1,457  </t>
  </si>
  <si>
    <t>13,886  </t>
  </si>
  <si>
    <t>15,797  </t>
  </si>
  <si>
    <t>31,130  </t>
  </si>
  <si>
    <t>31,025  </t>
  </si>
  <si>
    <t>20,525  </t>
  </si>
  <si>
    <t>40,462  </t>
  </si>
  <si>
    <t>395,476  </t>
  </si>
  <si>
    <t>16,411  </t>
  </si>
  <si>
    <t>19,255  </t>
  </si>
  <si>
    <t>950  </t>
  </si>
  <si>
    <t>18,521  </t>
  </si>
  <si>
    <t>30,882  </t>
  </si>
  <si>
    <t>28,784  </t>
  </si>
  <si>
    <t>761  </t>
  </si>
  <si>
    <t>38,281  </t>
  </si>
  <si>
    <t>1,464  </t>
  </si>
  <si>
    <t>385,666  </t>
  </si>
  <si>
    <t>15,920  </t>
  </si>
  <si>
    <t>537,634  </t>
  </si>
  <si>
    <t>21,716  </t>
  </si>
  <si>
    <t>506,508  </t>
  </si>
  <si>
    <t>20,120  </t>
  </si>
  <si>
    <t>11,912  </t>
  </si>
  <si>
    <t>6,554  </t>
  </si>
  <si>
    <t>391,659  </t>
  </si>
  <si>
    <t>17,466  </t>
  </si>
  <si>
    <t>75,482  </t>
  </si>
  <si>
    <t>82,380  </t>
  </si>
  <si>
    <t>3,603  </t>
  </si>
  <si>
    <t>5,891  </t>
  </si>
  <si>
    <t>542,885  </t>
  </si>
  <si>
    <t>22,705  </t>
  </si>
  <si>
    <t>82,627  </t>
  </si>
  <si>
    <t>3,434  </t>
  </si>
  <si>
    <t>464,832  </t>
  </si>
  <si>
    <t>18,906  </t>
  </si>
  <si>
    <t>(Q55_2) During the COVID-19 
pandemic, my work unit has 
contributed positively to my 
agency’s performance.
 </t>
  </si>
  <si>
    <t>577,185  </t>
  </si>
  <si>
    <t>17,994  </t>
  </si>
  <si>
    <t>183,809  </t>
  </si>
  <si>
    <t>4,329  </t>
  </si>
  <si>
    <t>277,274  </t>
  </si>
  <si>
    <t>8,455  </t>
  </si>
  <si>
    <t>99,494  </t>
  </si>
  <si>
    <t>4,311  </t>
  </si>
  <si>
    <t>10,678  </t>
  </si>
  <si>
    <t>41,136  </t>
  </si>
  <si>
    <t>80,791  </t>
  </si>
  <si>
    <t>77,229  </t>
  </si>
  <si>
    <t>1,480  </t>
  </si>
  <si>
    <t>354,544  </t>
  </si>
  <si>
    <t>14,472  </t>
  </si>
  <si>
    <t>300,127  </t>
  </si>
  <si>
    <t>246,327  </t>
  </si>
  <si>
    <t>8,179  </t>
  </si>
  <si>
    <t>58,254  </t>
  </si>
  <si>
    <t>489,794  </t>
  </si>
  <si>
    <t>14,327  </t>
  </si>
  <si>
    <t>10,550  </t>
  </si>
  <si>
    <t>31,664  </t>
  </si>
  <si>
    <t>78,310  </t>
  </si>
  <si>
    <t>2,752  </t>
  </si>
  <si>
    <t>3,642  </t>
  </si>
  <si>
    <t>384,662  </t>
  </si>
  <si>
    <t>10,279  </t>
  </si>
  <si>
    <t>23,456  </t>
  </si>
  <si>
    <t>6,651  </t>
  </si>
  <si>
    <t>15,919  </t>
  </si>
  <si>
    <t>105,926  </t>
  </si>
  <si>
    <t>146,410  </t>
  </si>
  <si>
    <t>4,078  </t>
  </si>
  <si>
    <t>185,737  </t>
  </si>
  <si>
    <t>88,068  </t>
  </si>
  <si>
    <t>327  </t>
  </si>
  <si>
    <t>22,611  </t>
  </si>
  <si>
    <t>11,719  </t>
  </si>
  <si>
    <t>72,775  </t>
  </si>
  <si>
    <t>2,522  </t>
  </si>
  <si>
    <t>42,379  </t>
  </si>
  <si>
    <t>196,511  </t>
  </si>
  <si>
    <t>5,795  </t>
  </si>
  <si>
    <t>153,225  </t>
  </si>
  <si>
    <t>55,168  </t>
  </si>
  <si>
    <t>1,655  </t>
  </si>
  <si>
    <t>18,821  </t>
  </si>
  <si>
    <t>636  </t>
  </si>
  <si>
    <t>230,559  </t>
  </si>
  <si>
    <t>8,431  </t>
  </si>
  <si>
    <t>243,186  </t>
  </si>
  <si>
    <t>5,529  </t>
  </si>
  <si>
    <t>5,587  </t>
  </si>
  <si>
    <t>1,430  </t>
  </si>
  <si>
    <t>1,628  </t>
  </si>
  <si>
    <t>1,721  </t>
  </si>
  <si>
    <t>48,003  </t>
  </si>
  <si>
    <t>97,787  </t>
  </si>
  <si>
    <t>2,786  </t>
  </si>
  <si>
    <t>106,350  </t>
  </si>
  <si>
    <t>3,277  </t>
  </si>
  <si>
    <t>101,805  </t>
  </si>
  <si>
    <t>149,762  </t>
  </si>
  <si>
    <t>4,895  </t>
  </si>
  <si>
    <t>6,721  </t>
  </si>
  <si>
    <t>91,829  </t>
  </si>
  <si>
    <t>63,564  </t>
  </si>
  <si>
    <t>1,691  </t>
  </si>
  <si>
    <t>103,451  </t>
  </si>
  <si>
    <t>2,998  </t>
  </si>
  <si>
    <t>99,826  </t>
  </si>
  <si>
    <t>89,655  </t>
  </si>
  <si>
    <t>109,550  </t>
  </si>
  <si>
    <t>413,006  </t>
  </si>
  <si>
    <t>11,012  </t>
  </si>
  <si>
    <t>34,113  </t>
  </si>
  <si>
    <t>81,239  </t>
  </si>
  <si>
    <t>3,339  </t>
  </si>
  <si>
    <t>13,392  </t>
  </si>
  <si>
    <t>14,436  </t>
  </si>
  <si>
    <t>985  </t>
  </si>
  <si>
    <t>380,001  </t>
  </si>
  <si>
    <t>38,384  </t>
  </si>
  <si>
    <t>87,084  </t>
  </si>
  <si>
    <t>709  </t>
  </si>
  <si>
    <t>21,400  </t>
  </si>
  <si>
    <t>13,952  </t>
  </si>
  <si>
    <t>15,873  </t>
  </si>
  <si>
    <t>31,237  </t>
  </si>
  <si>
    <t>644  </t>
  </si>
  <si>
    <t>40,525  </t>
  </si>
  <si>
    <t>398,593  </t>
  </si>
  <si>
    <t>11,689  </t>
  </si>
  <si>
    <t>19,317  </t>
  </si>
  <si>
    <t>820  </t>
  </si>
  <si>
    <t>18,604  </t>
  </si>
  <si>
    <t>31,051  </t>
  </si>
  <si>
    <t>1,068  </t>
  </si>
  <si>
    <t>28,976  </t>
  </si>
  <si>
    <t>909  </t>
  </si>
  <si>
    <t>19,406  </t>
  </si>
  <si>
    <t>38,415  </t>
  </si>
  <si>
    <t>388,993  </t>
  </si>
  <si>
    <t>11,267  </t>
  </si>
  <si>
    <t>541,574  </t>
  </si>
  <si>
    <t>15,933  </t>
  </si>
  <si>
    <t>510,183  </t>
  </si>
  <si>
    <t>14,726  </t>
  </si>
  <si>
    <t>11,990  </t>
  </si>
  <si>
    <t>308  </t>
  </si>
  <si>
    <t>8,399  </t>
  </si>
  <si>
    <t>395,251  </t>
  </si>
  <si>
    <t>12,577  </t>
  </si>
  <si>
    <t>9,794  </t>
  </si>
  <si>
    <t>75,287  </t>
  </si>
  <si>
    <t>1,615  </t>
  </si>
  <si>
    <t>82,940  </t>
  </si>
  <si>
    <t>5,898  </t>
  </si>
  <si>
    <t>10,901  </t>
  </si>
  <si>
    <t>293  </t>
  </si>
  <si>
    <t>546,907  </t>
  </si>
  <si>
    <t>16,760  </t>
  </si>
  <si>
    <t>2,019  </t>
  </si>
  <si>
    <t>14,966  </t>
  </si>
  <si>
    <t>82,699  </t>
  </si>
  <si>
    <t>468,721  </t>
  </si>
  <si>
    <t>13,440  </t>
  </si>
  <si>
    <t>(Q55_3) During the COVID-19 
pandemic, my work unit has 
produced high-quality work.
 </t>
  </si>
  <si>
    <t>580,572  </t>
  </si>
  <si>
    <t>17,169  </t>
  </si>
  <si>
    <t>185,028  </t>
  </si>
  <si>
    <t>3,779  </t>
  </si>
  <si>
    <t>279,039  </t>
  </si>
  <si>
    <t>8,118  </t>
  </si>
  <si>
    <t>99,786  </t>
  </si>
  <si>
    <t>4,408  </t>
  </si>
  <si>
    <t>10,723  </t>
  </si>
  <si>
    <t>41,325  </t>
  </si>
  <si>
    <t>224  </t>
  </si>
  <si>
    <t>81,344  </t>
  </si>
  <si>
    <t>77,857  </t>
  </si>
  <si>
    <t>356,450  </t>
  </si>
  <si>
    <t>14,078  </t>
  </si>
  <si>
    <t>302,153  </t>
  </si>
  <si>
    <t>7,406  </t>
  </si>
  <si>
    <t>8,017  </t>
  </si>
  <si>
    <t>58,599  </t>
  </si>
  <si>
    <t>1,987  </t>
  </si>
  <si>
    <t>492,596  </t>
  </si>
  <si>
    <t>13,615  </t>
  </si>
  <si>
    <t>10,618  </t>
  </si>
  <si>
    <t>31,769  </t>
  </si>
  <si>
    <t>1,137  </t>
  </si>
  <si>
    <t>78,636  </t>
  </si>
  <si>
    <t>2,715  </t>
  </si>
  <si>
    <t>387,042  </t>
  </si>
  <si>
    <t>9,672  </t>
  </si>
  <si>
    <t>23,617  </t>
  </si>
  <si>
    <t>16,008  </t>
  </si>
  <si>
    <t>106,469  </t>
  </si>
  <si>
    <t>2,698  </t>
  </si>
  <si>
    <t>147,270  </t>
  </si>
  <si>
    <t>3,851  </t>
  </si>
  <si>
    <t>186,863  </t>
  </si>
  <si>
    <t>88,562  </t>
  </si>
  <si>
    <t>3,283  </t>
  </si>
  <si>
    <t>22,759  </t>
  </si>
  <si>
    <t>11,806  </t>
  </si>
  <si>
    <t>73,226  </t>
  </si>
  <si>
    <t>2,405  </t>
  </si>
  <si>
    <t>42,720  </t>
  </si>
  <si>
    <t>197,583  </t>
  </si>
  <si>
    <t>5,596  </t>
  </si>
  <si>
    <t>154,035  </t>
  </si>
  <si>
    <t>3,490  </t>
  </si>
  <si>
    <t>55,466  </t>
  </si>
  <si>
    <t>19,040  </t>
  </si>
  <si>
    <t>1,177  </t>
  </si>
  <si>
    <t>231,767  </t>
  </si>
  <si>
    <t>8,294  </t>
  </si>
  <si>
    <t>244,549  </t>
  </si>
  <si>
    <t>5,099  </t>
  </si>
  <si>
    <t>5,612  </t>
  </si>
  <si>
    <t>44,900  </t>
  </si>
  <si>
    <t>59,609  </t>
  </si>
  <si>
    <t>48,298  </t>
  </si>
  <si>
    <t>98,346  </t>
  </si>
  <si>
    <t>107,011  </t>
  </si>
  <si>
    <t>3,133  </t>
  </si>
  <si>
    <t>102,525  </t>
  </si>
  <si>
    <t>2,956  </t>
  </si>
  <si>
    <t>150,552  </t>
  </si>
  <si>
    <t>4,749  </t>
  </si>
  <si>
    <t>6,762  </t>
  </si>
  <si>
    <t>63,935  </t>
  </si>
  <si>
    <t>104,073  </t>
  </si>
  <si>
    <t>2,804  </t>
  </si>
  <si>
    <t>100,500  </t>
  </si>
  <si>
    <t>2,999  </t>
  </si>
  <si>
    <t>90,227  </t>
  </si>
  <si>
    <t>2,716  </t>
  </si>
  <si>
    <t>110,178  </t>
  </si>
  <si>
    <t>3,491  </t>
  </si>
  <si>
    <t>415,140  </t>
  </si>
  <si>
    <t>10,656  </t>
  </si>
  <si>
    <t>34,344  </t>
  </si>
  <si>
    <t>1,210  </t>
  </si>
  <si>
    <t>81,932  </t>
  </si>
  <si>
    <t>3,059  </t>
  </si>
  <si>
    <t>13,534  </t>
  </si>
  <si>
    <t>14,615  </t>
  </si>
  <si>
    <t>883  </t>
  </si>
  <si>
    <t>381,724  </t>
  </si>
  <si>
    <t>9,524  </t>
  </si>
  <si>
    <t>38,667  </t>
  </si>
  <si>
    <t>87,814  </t>
  </si>
  <si>
    <t>18,394  </t>
  </si>
  <si>
    <t>21,630  </t>
  </si>
  <si>
    <t>14,053  </t>
  </si>
  <si>
    <t>15,959  </t>
  </si>
  <si>
    <t>31,468  </t>
  </si>
  <si>
    <t>975  </t>
  </si>
  <si>
    <t>20,748  </t>
  </si>
  <si>
    <t>40,825  </t>
  </si>
  <si>
    <t>400,936  </t>
  </si>
  <si>
    <t>11,042  </t>
  </si>
  <si>
    <t>19,437  </t>
  </si>
  <si>
    <t>18,733  </t>
  </si>
  <si>
    <t>31,239  </t>
  </si>
  <si>
    <t>29,111  </t>
  </si>
  <si>
    <t>859  </t>
  </si>
  <si>
    <t>19,532  </t>
  </si>
  <si>
    <t>38,653  </t>
  </si>
  <si>
    <t>391,200  </t>
  </si>
  <si>
    <t>10,639  </t>
  </si>
  <si>
    <t>1,551  </t>
  </si>
  <si>
    <t>544,681  </t>
  </si>
  <si>
    <t>15,214  </t>
  </si>
  <si>
    <t>513,073  </t>
  </si>
  <si>
    <t>14,073  </t>
  </si>
  <si>
    <t>12,068  </t>
  </si>
  <si>
    <t>8,474  </t>
  </si>
  <si>
    <t>397,399  </t>
  </si>
  <si>
    <t>12,085  </t>
  </si>
  <si>
    <t>9,839  </t>
  </si>
  <si>
    <t>75,802  </t>
  </si>
  <si>
    <t>83,534  </t>
  </si>
  <si>
    <t>2,546  </t>
  </si>
  <si>
    <t>5,930  </t>
  </si>
  <si>
    <t>10,938  </t>
  </si>
  <si>
    <t>550,139  </t>
  </si>
  <si>
    <t>15,990  </t>
  </si>
  <si>
    <t>15,038  </t>
  </si>
  <si>
    <t>412  </t>
  </si>
  <si>
    <t>83,289  </t>
  </si>
  <si>
    <t>471,305  </t>
  </si>
  <si>
    <t>(Q55_4) During the COVID-19 
pandemic, my work unit has adapted
 to changing priorities.
 </t>
  </si>
  <si>
    <t>583,180  </t>
  </si>
  <si>
    <t>14,582  </t>
  </si>
  <si>
    <t>185,350  </t>
  </si>
  <si>
    <t>280,507  </t>
  </si>
  <si>
    <t>6,746  </t>
  </si>
  <si>
    <t>100,477  </t>
  </si>
  <si>
    <t>3,669  </t>
  </si>
  <si>
    <t>10,746  </t>
  </si>
  <si>
    <t>41,361  </t>
  </si>
  <si>
    <t>81,434  </t>
  </si>
  <si>
    <t>77,967  </t>
  </si>
  <si>
    <t>358,718  </t>
  </si>
  <si>
    <t>302,934  </t>
  </si>
  <si>
    <t>6,683  </t>
  </si>
  <si>
    <t>249,047  </t>
  </si>
  <si>
    <t>6,376  </t>
  </si>
  <si>
    <t>59,003  </t>
  </si>
  <si>
    <t>494,622  </t>
  </si>
  <si>
    <t>11,595  </t>
  </si>
  <si>
    <t>31,956  </t>
  </si>
  <si>
    <t>965  </t>
  </si>
  <si>
    <t>79,236  </t>
  </si>
  <si>
    <t>3,688  </t>
  </si>
  <si>
    <t>388,361  </t>
  </si>
  <si>
    <t>8,313  </t>
  </si>
  <si>
    <t>6,704  </t>
  </si>
  <si>
    <t>16,051  </t>
  </si>
  <si>
    <t>106,743  </t>
  </si>
  <si>
    <t>2,330  </t>
  </si>
  <si>
    <t>147,836  </t>
  </si>
  <si>
    <t>3,225  </t>
  </si>
  <si>
    <t>187,763  </t>
  </si>
  <si>
    <t>4,238  </t>
  </si>
  <si>
    <t>89,175  </t>
  </si>
  <si>
    <t>2,816  </t>
  </si>
  <si>
    <t>22,905  </t>
  </si>
  <si>
    <t>11,876  </t>
  </si>
  <si>
    <t>373  </t>
  </si>
  <si>
    <t>73,629  </t>
  </si>
  <si>
    <t>42,986  </t>
  </si>
  <si>
    <t>198,679  </t>
  </si>
  <si>
    <t>4,504  </t>
  </si>
  <si>
    <t>154,528  </t>
  </si>
  <si>
    <t>55,440  </t>
  </si>
  <si>
    <t>1,562  </t>
  </si>
  <si>
    <t>541  </t>
  </si>
  <si>
    <t>19,707  </t>
  </si>
  <si>
    <t>973  </t>
  </si>
  <si>
    <t>233,415  </t>
  </si>
  <si>
    <t>6,695  </t>
  </si>
  <si>
    <t>245,052  </t>
  </si>
  <si>
    <t>5,607  </t>
  </si>
  <si>
    <t>45,070  </t>
  </si>
  <si>
    <t>59,811  </t>
  </si>
  <si>
    <t>1,437  </t>
  </si>
  <si>
    <t>48,411  </t>
  </si>
  <si>
    <t>98,794  </t>
  </si>
  <si>
    <t>107,460  </t>
  </si>
  <si>
    <t>102,992  </t>
  </si>
  <si>
    <t>2,534  </t>
  </si>
  <si>
    <t>151,384  </t>
  </si>
  <si>
    <t>4,061  </t>
  </si>
  <si>
    <t>92,569  </t>
  </si>
  <si>
    <t>2,076  </t>
  </si>
  <si>
    <t>64,095  </t>
  </si>
  <si>
    <t>104,542  </t>
  </si>
  <si>
    <t>100,902  </t>
  </si>
  <si>
    <t>2,545  </t>
  </si>
  <si>
    <t>90,724  </t>
  </si>
  <si>
    <t>110,784  </t>
  </si>
  <si>
    <t>416,772  </t>
  </si>
  <si>
    <t>8,949  </t>
  </si>
  <si>
    <t>34,558  </t>
  </si>
  <si>
    <t>82,400  </t>
  </si>
  <si>
    <t>2,580  </t>
  </si>
  <si>
    <t>13,547  </t>
  </si>
  <si>
    <t>422  </t>
  </si>
  <si>
    <t>14,685  </t>
  </si>
  <si>
    <t>805  </t>
  </si>
  <si>
    <t>383,191  </t>
  </si>
  <si>
    <t>8,028  </t>
  </si>
  <si>
    <t>38,932  </t>
  </si>
  <si>
    <t>88,300  </t>
  </si>
  <si>
    <t>2,631  </t>
  </si>
  <si>
    <t>18,442  </t>
  </si>
  <si>
    <t>564  </t>
  </si>
  <si>
    <t>21,783  </t>
  </si>
  <si>
    <t>1,026  </t>
  </si>
  <si>
    <t>14,147  </t>
  </si>
  <si>
    <t>453  </t>
  </si>
  <si>
    <t>31,616  </t>
  </si>
  <si>
    <t>930  </t>
  </si>
  <si>
    <t>31,487  </t>
  </si>
  <si>
    <t>20,832  </t>
  </si>
  <si>
    <t>533  </t>
  </si>
  <si>
    <t>40,992  </t>
  </si>
  <si>
    <t>402,436  </t>
  </si>
  <si>
    <t>9,339  </t>
  </si>
  <si>
    <t>19,600  </t>
  </si>
  <si>
    <t>31,428  </t>
  </si>
  <si>
    <t>29,265  </t>
  </si>
  <si>
    <t>38,866  </t>
  </si>
  <si>
    <t>964  </t>
  </si>
  <si>
    <t>392,662  </t>
  </si>
  <si>
    <t>9,004  </t>
  </si>
  <si>
    <t>547,041  </t>
  </si>
  <si>
    <t>515,257  </t>
  </si>
  <si>
    <t>11,911  </t>
  </si>
  <si>
    <t>12,117  </t>
  </si>
  <si>
    <t>6,697  </t>
  </si>
  <si>
    <t>8,521  </t>
  </si>
  <si>
    <t>399,210  </t>
  </si>
  <si>
    <t>10,223  </t>
  </si>
  <si>
    <t>76,062  </t>
  </si>
  <si>
    <t>1,296  </t>
  </si>
  <si>
    <t>83,936  </t>
  </si>
  <si>
    <t>5,941  </t>
  </si>
  <si>
    <t>11,009  </t>
  </si>
  <si>
    <t>236  </t>
  </si>
  <si>
    <t>552,587  </t>
  </si>
  <si>
    <t>13,576  </t>
  </si>
  <si>
    <t>2,033  </t>
  </si>
  <si>
    <t>15,111  </t>
  </si>
  <si>
    <t>342  </t>
  </si>
  <si>
    <t>83,725  </t>
  </si>
  <si>
    <t>473,335  </t>
  </si>
  <si>
    <t>10,836  </t>
  </si>
  <si>
    <t>(Q55_5) During the COVID-19 
pandemic, my work unit has 
successfully collaborated.
 </t>
  </si>
  <si>
    <t>583,022  </t>
  </si>
  <si>
    <t>15,134  </t>
  </si>
  <si>
    <t>185,526  </t>
  </si>
  <si>
    <t>3,354  </t>
  </si>
  <si>
    <t>280,140  </t>
  </si>
  <si>
    <t>7,332  </t>
  </si>
  <si>
    <t>100,561  </t>
  </si>
  <si>
    <t>3,657  </t>
  </si>
  <si>
    <t>10,739  </t>
  </si>
  <si>
    <t>41,387  </t>
  </si>
  <si>
    <t>81,459  </t>
  </si>
  <si>
    <t>78,093  </t>
  </si>
  <si>
    <t>1,094  </t>
  </si>
  <si>
    <t>358,412  </t>
  </si>
  <si>
    <t>12,344  </t>
  </si>
  <si>
    <t>303,035  </t>
  </si>
  <si>
    <t>6,790  </t>
  </si>
  <si>
    <t>248,797  </t>
  </si>
  <si>
    <t>58,919  </t>
  </si>
  <si>
    <t>1,704  </t>
  </si>
  <si>
    <t>494,575  </t>
  </si>
  <si>
    <t>12,021  </t>
  </si>
  <si>
    <t>31,900  </t>
  </si>
  <si>
    <t>1,002  </t>
  </si>
  <si>
    <t>78,953  </t>
  </si>
  <si>
    <t>2,468  </t>
  </si>
  <si>
    <t>120  </t>
  </si>
  <si>
    <t>388,616  </t>
  </si>
  <si>
    <t>8,407  </t>
  </si>
  <si>
    <t>23,722  </t>
  </si>
  <si>
    <t>16,064  </t>
  </si>
  <si>
    <t>106,893  </t>
  </si>
  <si>
    <t>147,948  </t>
  </si>
  <si>
    <t>3,299  </t>
  </si>
  <si>
    <t>187,556  </t>
  </si>
  <si>
    <t>4,496  </t>
  </si>
  <si>
    <t>88,972  </t>
  </si>
  <si>
    <t>2,946  </t>
  </si>
  <si>
    <t>22,806  </t>
  </si>
  <si>
    <t>11,811  </t>
  </si>
  <si>
    <t>436  </t>
  </si>
  <si>
    <t>73,395  </t>
  </si>
  <si>
    <t>42,829  </t>
  </si>
  <si>
    <t>198,614  </t>
  </si>
  <si>
    <t>4,719  </t>
  </si>
  <si>
    <t>154,763  </t>
  </si>
  <si>
    <t>55,685  </t>
  </si>
  <si>
    <t>18,943  </t>
  </si>
  <si>
    <t>19,559  </t>
  </si>
  <si>
    <t>232,966  </t>
  </si>
  <si>
    <t>7,320  </t>
  </si>
  <si>
    <t>245,704  </t>
  </si>
  <si>
    <t>4,082  </t>
  </si>
  <si>
    <t>2,025  </t>
  </si>
  <si>
    <t>44,980  </t>
  </si>
  <si>
    <t>1,255  </t>
  </si>
  <si>
    <t>59,861  </t>
  </si>
  <si>
    <t>1,459  </t>
  </si>
  <si>
    <t>48,433  </t>
  </si>
  <si>
    <t>1,122  </t>
  </si>
  <si>
    <t>98,720  </t>
  </si>
  <si>
    <t>107,506  </t>
  </si>
  <si>
    <t>102,934  </t>
  </si>
  <si>
    <t>2,680  </t>
  </si>
  <si>
    <t>151,265  </t>
  </si>
  <si>
    <t>4,148  </t>
  </si>
  <si>
    <t>6,794  </t>
  </si>
  <si>
    <t>92,654  </t>
  </si>
  <si>
    <t>2,119  </t>
  </si>
  <si>
    <t>64,125  </t>
  </si>
  <si>
    <t>104,479  </t>
  </si>
  <si>
    <t>100,928  </t>
  </si>
  <si>
    <t>2,625  </t>
  </si>
  <si>
    <t>90,603  </t>
  </si>
  <si>
    <t>110,694  </t>
  </si>
  <si>
    <t>3,067  </t>
  </si>
  <si>
    <t>416,742  </t>
  </si>
  <si>
    <t>9,343  </t>
  </si>
  <si>
    <t>34,485  </t>
  </si>
  <si>
    <t>82,376  </t>
  </si>
  <si>
    <t>13,594  </t>
  </si>
  <si>
    <t>383,122  </t>
  </si>
  <si>
    <t>8,357  </t>
  </si>
  <si>
    <t>38,825  </t>
  </si>
  <si>
    <t>88,314  </t>
  </si>
  <si>
    <t>18,489  </t>
  </si>
  <si>
    <t>21,804  </t>
  </si>
  <si>
    <t>14,133  </t>
  </si>
  <si>
    <t>487  </t>
  </si>
  <si>
    <t>31,579  </t>
  </si>
  <si>
    <t>980  </t>
  </si>
  <si>
    <t>31,460  </t>
  </si>
  <si>
    <t>20,811  </t>
  </si>
  <si>
    <t>40,967  </t>
  </si>
  <si>
    <t>402,624  </t>
  </si>
  <si>
    <t>19,563  </t>
  </si>
  <si>
    <t>18,806  </t>
  </si>
  <si>
    <t>31,365  </t>
  </si>
  <si>
    <t>29,245  </t>
  </si>
  <si>
    <t>785  </t>
  </si>
  <si>
    <t>19,594  </t>
  </si>
  <si>
    <t>38,805  </t>
  </si>
  <si>
    <t>392,840  </t>
  </si>
  <si>
    <t>9,252  </t>
  </si>
  <si>
    <t>546,904  </t>
  </si>
  <si>
    <t>13,410  </t>
  </si>
  <si>
    <t>515,121  </t>
  </si>
  <si>
    <t>12,421  </t>
  </si>
  <si>
    <t>12,109  </t>
  </si>
  <si>
    <t>6,703  </t>
  </si>
  <si>
    <t>399,339  </t>
  </si>
  <si>
    <t>10,416  </t>
  </si>
  <si>
    <t>9,868  </t>
  </si>
  <si>
    <t>75,983  </t>
  </si>
  <si>
    <t>1,404  </t>
  </si>
  <si>
    <t>83,768  </t>
  </si>
  <si>
    <t>2,378  </t>
  </si>
  <si>
    <t>10,981  </t>
  </si>
  <si>
    <t>552,484  </t>
  </si>
  <si>
    <t>14,070  </t>
  </si>
  <si>
    <t>15,078  </t>
  </si>
  <si>
    <t>83,625  </t>
  </si>
  <si>
    <t>473,261  </t>
  </si>
  <si>
    <t>11,256  </t>
  </si>
  <si>
    <t>(Q55_6) During the COVID-19 
pandemic, my work unit has 
achieved our goals.
 </t>
  </si>
  <si>
    <t>576,880  </t>
  </si>
  <si>
    <t>20,806  </t>
  </si>
  <si>
    <t>183,859  </t>
  </si>
  <si>
    <t>4,809  </t>
  </si>
  <si>
    <t>277,410  </t>
  </si>
  <si>
    <t>9,905  </t>
  </si>
  <si>
    <t>99,091  </t>
  </si>
  <si>
    <t>5,059  </t>
  </si>
  <si>
    <t>10,711  </t>
  </si>
  <si>
    <t>41,287  </t>
  </si>
  <si>
    <t>81,175  </t>
  </si>
  <si>
    <t>1,086  </t>
  </si>
  <si>
    <t>77,467  </t>
  </si>
  <si>
    <t>353,504  </t>
  </si>
  <si>
    <t>16,977  </t>
  </si>
  <si>
    <t>300,479  </t>
  </si>
  <si>
    <t>9,148  </t>
  </si>
  <si>
    <t>245,814  </t>
  </si>
  <si>
    <t>9,542  </t>
  </si>
  <si>
    <t>58,279  </t>
  </si>
  <si>
    <t>2,289  </t>
  </si>
  <si>
    <t>489,584  </t>
  </si>
  <si>
    <t>16,619  </t>
  </si>
  <si>
    <t>31,609  </t>
  </si>
  <si>
    <t>78,261  </t>
  </si>
  <si>
    <t>3,091  </t>
  </si>
  <si>
    <t>3,633  </t>
  </si>
  <si>
    <t>384,713  </t>
  </si>
  <si>
    <t>11,969  </t>
  </si>
  <si>
    <t>23,420  </t>
  </si>
  <si>
    <t>15,932  </t>
  </si>
  <si>
    <t>491  </t>
  </si>
  <si>
    <t>105,885  </t>
  </si>
  <si>
    <t>146,479  </t>
  </si>
  <si>
    <t>185,652  </t>
  </si>
  <si>
    <t>6,276  </t>
  </si>
  <si>
    <t>87,983  </t>
  </si>
  <si>
    <t>3,910  </t>
  </si>
  <si>
    <t>22,683  </t>
  </si>
  <si>
    <t>518  </t>
  </si>
  <si>
    <t>72,861  </t>
  </si>
  <si>
    <t>42,486  </t>
  </si>
  <si>
    <t>196,349  </t>
  </si>
  <si>
    <t>6,813  </t>
  </si>
  <si>
    <t>153,035  </t>
  </si>
  <si>
    <t>55,049  </t>
  </si>
  <si>
    <t>1,952  </t>
  </si>
  <si>
    <t>19,324  </t>
  </si>
  <si>
    <t>230,205  </t>
  </si>
  <si>
    <t>9,904  </t>
  </si>
  <si>
    <t>243,136  </t>
  </si>
  <si>
    <t>6,383  </t>
  </si>
  <si>
    <t>44,652  </t>
  </si>
  <si>
    <t>59,221  </t>
  </si>
  <si>
    <t>47,977  </t>
  </si>
  <si>
    <t>97,755  </t>
  </si>
  <si>
    <t>106,283  </t>
  </si>
  <si>
    <t>101,937  </t>
  </si>
  <si>
    <t>149,649  </t>
  </si>
  <si>
    <t>5,681  </t>
  </si>
  <si>
    <t>91,652  </t>
  </si>
  <si>
    <t>63,476  </t>
  </si>
  <si>
    <t>1,968  </t>
  </si>
  <si>
    <t>103,434  </t>
  </si>
  <si>
    <t>99,830  </t>
  </si>
  <si>
    <t>3,659  </t>
  </si>
  <si>
    <t>89,731  </t>
  </si>
  <si>
    <t>109,520  </t>
  </si>
  <si>
    <t>4,200  </t>
  </si>
  <si>
    <t>412,856  </t>
  </si>
  <si>
    <t>12,801  </t>
  </si>
  <si>
    <t>34,073  </t>
  </si>
  <si>
    <t>81,208  </t>
  </si>
  <si>
    <t>3,819  </t>
  </si>
  <si>
    <t>596  </t>
  </si>
  <si>
    <t>14,408  </t>
  </si>
  <si>
    <t>379,862  </t>
  </si>
  <si>
    <t>11,296  </t>
  </si>
  <si>
    <t>38,353  </t>
  </si>
  <si>
    <t>87,002  </t>
  </si>
  <si>
    <t>18,227  </t>
  </si>
  <si>
    <t>21,312  </t>
  </si>
  <si>
    <t>1,497  </t>
  </si>
  <si>
    <t>13,950  </t>
  </si>
  <si>
    <t>15,831  </t>
  </si>
  <si>
    <t>31,209  </t>
  </si>
  <si>
    <t>1,306  </t>
  </si>
  <si>
    <t>31,084  </t>
  </si>
  <si>
    <t>40,554  </t>
  </si>
  <si>
    <t>1,495  </t>
  </si>
  <si>
    <t>398,445  </t>
  </si>
  <si>
    <t>19,292  </t>
  </si>
  <si>
    <t>18,540  </t>
  </si>
  <si>
    <t>31,038  </t>
  </si>
  <si>
    <t>1,252  </t>
  </si>
  <si>
    <t>28,926  </t>
  </si>
  <si>
    <t>19,399  </t>
  </si>
  <si>
    <t>38,444  </t>
  </si>
  <si>
    <t>1,398  </t>
  </si>
  <si>
    <t>388,815  </t>
  </si>
  <si>
    <t>12,917  </t>
  </si>
  <si>
    <t>541,456  </t>
  </si>
  <si>
    <t>18,419  </t>
  </si>
  <si>
    <t>510,105  </t>
  </si>
  <si>
    <t>16,995  </t>
  </si>
  <si>
    <t>12,002  </t>
  </si>
  <si>
    <t>8,366  </t>
  </si>
  <si>
    <t>394,805  </t>
  </si>
  <si>
    <t>14,569  </t>
  </si>
  <si>
    <t>9,779  </t>
  </si>
  <si>
    <t>322  </t>
  </si>
  <si>
    <t>75,477  </t>
  </si>
  <si>
    <t>82,976  </t>
  </si>
  <si>
    <t>5,890  </t>
  </si>
  <si>
    <t>546,701  </t>
  </si>
  <si>
    <t>19,390  </t>
  </si>
  <si>
    <t>14,954  </t>
  </si>
  <si>
    <t>82,747  </t>
  </si>
  <si>
    <t>468,507  </t>
  </si>
  <si>
    <t>15,589  </t>
  </si>
  <si>
    <t>(Q56) In the phased return of employees to the 
agency worksite, my organization has made 
employee safety a top priority.   
 </t>
  </si>
  <si>
    <t>522,557  </t>
  </si>
  <si>
    <t>166,252  </t>
  </si>
  <si>
    <t>23,052  </t>
  </si>
  <si>
    <t>259,233  </t>
  </si>
  <si>
    <t>29,034  </t>
  </si>
  <si>
    <t>82,673  </t>
  </si>
  <si>
    <t>21,845  </t>
  </si>
  <si>
    <t>10,327  </t>
  </si>
  <si>
    <t>489  </t>
  </si>
  <si>
    <t>38,746  </t>
  </si>
  <si>
    <t>2,948  </t>
  </si>
  <si>
    <t>74,826  </t>
  </si>
  <si>
    <t>7,662  </t>
  </si>
  <si>
    <t>70,078  </t>
  </si>
  <si>
    <t>9,240  </t>
  </si>
  <si>
    <t>317,766  </t>
  </si>
  <si>
    <t>54,086  </t>
  </si>
  <si>
    <t>276,117  </t>
  </si>
  <si>
    <t>34,419  </t>
  </si>
  <si>
    <t>219,618  </t>
  </si>
  <si>
    <t>36,709  </t>
  </si>
  <si>
    <t>53,978  </t>
  </si>
  <si>
    <t>443,171  </t>
  </si>
  <si>
    <t>64,666  </t>
  </si>
  <si>
    <t>9,963  </t>
  </si>
  <si>
    <t>1,066  </t>
  </si>
  <si>
    <t>3,594  </t>
  </si>
  <si>
    <t>70,105  </t>
  </si>
  <si>
    <t>11,619  </t>
  </si>
  <si>
    <t>348,439  </t>
  </si>
  <si>
    <t>49,390  </t>
  </si>
  <si>
    <t>21,463  </t>
  </si>
  <si>
    <t>6,285  </t>
  </si>
  <si>
    <t>14,905  </t>
  </si>
  <si>
    <t>95,001  </t>
  </si>
  <si>
    <t>14,451  </t>
  </si>
  <si>
    <t>132,598  </t>
  </si>
  <si>
    <t>18,949  </t>
  </si>
  <si>
    <t>168,674  </t>
  </si>
  <si>
    <t>80,336  </t>
  </si>
  <si>
    <t>11,953  </t>
  </si>
  <si>
    <t>11,064  </t>
  </si>
  <si>
    <t>66,872  </t>
  </si>
  <si>
    <t>9,102  </t>
  </si>
  <si>
    <t>4,839  </t>
  </si>
  <si>
    <t>176,831  </t>
  </si>
  <si>
    <t>26,964  </t>
  </si>
  <si>
    <t>138,758  </t>
  </si>
  <si>
    <t>19,149  </t>
  </si>
  <si>
    <t>48,605  </t>
  </si>
  <si>
    <t>8,578  </t>
  </si>
  <si>
    <t>18,491  </t>
  </si>
  <si>
    <t>18,620  </t>
  </si>
  <si>
    <t>208,036  </t>
  </si>
  <si>
    <t>33,008  </t>
  </si>
  <si>
    <t>216,475  </t>
  </si>
  <si>
    <t>33,740  </t>
  </si>
  <si>
    <t>5,354  </t>
  </si>
  <si>
    <t>277  </t>
  </si>
  <si>
    <t>1,905  </t>
  </si>
  <si>
    <t>42,632  </t>
  </si>
  <si>
    <t>3,773  </t>
  </si>
  <si>
    <t>55,069  </t>
  </si>
  <si>
    <t>6,402  </t>
  </si>
  <si>
    <t>43,865  </t>
  </si>
  <si>
    <t>5,812  </t>
  </si>
  <si>
    <t>87,849  </t>
  </si>
  <si>
    <t>13,419  </t>
  </si>
  <si>
    <t>95,412  </t>
  </si>
  <si>
    <t>15,060  </t>
  </si>
  <si>
    <t>93,008  </t>
  </si>
  <si>
    <t>12,877  </t>
  </si>
  <si>
    <t>135,305  </t>
  </si>
  <si>
    <t>20,646  </t>
  </si>
  <si>
    <t>10,512  </t>
  </si>
  <si>
    <t>57,653  </t>
  </si>
  <si>
    <t>8,049  </t>
  </si>
  <si>
    <t>92,634  </t>
  </si>
  <si>
    <t>89,620  </t>
  </si>
  <si>
    <t>82,091  </t>
  </si>
  <si>
    <t>11,229  </t>
  </si>
  <si>
    <t>99,121  </t>
  </si>
  <si>
    <t>15,033  </t>
  </si>
  <si>
    <t>373,762  </t>
  </si>
  <si>
    <t>53,263  </t>
  </si>
  <si>
    <t>31,116  </t>
  </si>
  <si>
    <t>73,752  </t>
  </si>
  <si>
    <t>11,531  </t>
  </si>
  <si>
    <t>12,238  </t>
  </si>
  <si>
    <t>13,353  </t>
  </si>
  <si>
    <t>2,218  </t>
  </si>
  <si>
    <t>342,386  </t>
  </si>
  <si>
    <t>49,961  </t>
  </si>
  <si>
    <t>5,081  </t>
  </si>
  <si>
    <t>79,370  </t>
  </si>
  <si>
    <t>16,841  </t>
  </si>
  <si>
    <t>19,798  </t>
  </si>
  <si>
    <t>3,093  </t>
  </si>
  <si>
    <t>12,777  </t>
  </si>
  <si>
    <t>1,879  </t>
  </si>
  <si>
    <t>14,414  </t>
  </si>
  <si>
    <t>28,490  </t>
  </si>
  <si>
    <t>28,424  </t>
  </si>
  <si>
    <t>36,979  </t>
  </si>
  <si>
    <t>360,411  </t>
  </si>
  <si>
    <t>52,694  </t>
  </si>
  <si>
    <t>17,830  </t>
  </si>
  <si>
    <t>2,513  </t>
  </si>
  <si>
    <t>16,994  </t>
  </si>
  <si>
    <t>28,299  </t>
  </si>
  <si>
    <t>4,108  </t>
  </si>
  <si>
    <t>26,390  </t>
  </si>
  <si>
    <t>3,734  </t>
  </si>
  <si>
    <t>17,654  </t>
  </si>
  <si>
    <t>2,510  </t>
  </si>
  <si>
    <t>34,976  </t>
  </si>
  <si>
    <t>351,225  </t>
  </si>
  <si>
    <t>51,683  </t>
  </si>
  <si>
    <t>491,285  </t>
  </si>
  <si>
    <t>70,409  </t>
  </si>
  <si>
    <t>463,067  </t>
  </si>
  <si>
    <t>65,741  </t>
  </si>
  <si>
    <t>10,642  </t>
  </si>
  <si>
    <t>6,033  </t>
  </si>
  <si>
    <t>7,731  </t>
  </si>
  <si>
    <t>355,041  </t>
  </si>
  <si>
    <t>55,806  </t>
  </si>
  <si>
    <t>70,119  </t>
  </si>
  <si>
    <t>7,426  </t>
  </si>
  <si>
    <t>76,362  </t>
  </si>
  <si>
    <t>10,042  </t>
  </si>
  <si>
    <t>5,450  </t>
  </si>
  <si>
    <t>9,993  </t>
  </si>
  <si>
    <t>1,303  </t>
  </si>
  <si>
    <t>495,722  </t>
  </si>
  <si>
    <t>72,282  </t>
  </si>
  <si>
    <t>1,893  </t>
  </si>
  <si>
    <t>196  </t>
  </si>
  <si>
    <t>13,736  </t>
  </si>
  <si>
    <t>75,785  </t>
  </si>
  <si>
    <t>10,759  </t>
  </si>
  <si>
    <t>424,482  </t>
  </si>
  <si>
    <t>61,207  </t>
  </si>
  <si>
    <t>(Q57) Based on my organization’s handling of the 
COVID-19 pandemic, I believe my organization will 
respond effectively to future emergencies.
 </t>
  </si>
  <si>
    <t>586,420  </t>
  </si>
  <si>
    <t>185,800  </t>
  </si>
  <si>
    <t>3,598  </t>
  </si>
  <si>
    <t>283,409  </t>
  </si>
  <si>
    <t>100,870  </t>
  </si>
  <si>
    <t>10,754  </t>
  </si>
  <si>
    <t>41,351  </t>
  </si>
  <si>
    <t>81,378  </t>
  </si>
  <si>
    <t>77,976  </t>
  </si>
  <si>
    <t>362,658  </t>
  </si>
  <si>
    <t>304,807  </t>
  </si>
  <si>
    <t>5,899  </t>
  </si>
  <si>
    <t>250,817  </t>
  </si>
  <si>
    <t>5,602  </t>
  </si>
  <si>
    <t>59,635  </t>
  </si>
  <si>
    <t>497,613  </t>
  </si>
  <si>
    <t>10,788  </t>
  </si>
  <si>
    <t>32,228  </t>
  </si>
  <si>
    <t>79,723  </t>
  </si>
  <si>
    <t>3,728  </t>
  </si>
  <si>
    <t>390,723  </t>
  </si>
  <si>
    <t>621  </t>
  </si>
  <si>
    <t>16,251  </t>
  </si>
  <si>
    <t>107,436  </t>
  </si>
  <si>
    <t>148,744  </t>
  </si>
  <si>
    <t>188,673  </t>
  </si>
  <si>
    <t>3,961  </t>
  </si>
  <si>
    <t>89,977  </t>
  </si>
  <si>
    <t>2,344  </t>
  </si>
  <si>
    <t>562  </t>
  </si>
  <si>
    <t>74,359  </t>
  </si>
  <si>
    <t>1,631  </t>
  </si>
  <si>
    <t>43,438  </t>
  </si>
  <si>
    <t>199,784  </t>
  </si>
  <si>
    <t>4,128  </t>
  </si>
  <si>
    <t>155,029  </t>
  </si>
  <si>
    <t>55,834  </t>
  </si>
  <si>
    <t>19,349  </t>
  </si>
  <si>
    <t>20,301  </t>
  </si>
  <si>
    <t>235,636  </t>
  </si>
  <si>
    <t>5,467  </t>
  </si>
  <si>
    <t>245,163  </t>
  </si>
  <si>
    <t>2,042  </t>
  </si>
  <si>
    <t>45,657  </t>
  </si>
  <si>
    <t>1,710  </t>
  </si>
  <si>
    <t>48,791  </t>
  </si>
  <si>
    <t>108,094  </t>
  </si>
  <si>
    <t>103,716  </t>
  </si>
  <si>
    <t>2,207  </t>
  </si>
  <si>
    <t>152,339  </t>
  </si>
  <si>
    <t>93,431  </t>
  </si>
  <si>
    <t>64,489  </t>
  </si>
  <si>
    <t>104,923  </t>
  </si>
  <si>
    <t>101,503  </t>
  </si>
  <si>
    <t>91,413  </t>
  </si>
  <si>
    <t>1,942  </t>
  </si>
  <si>
    <t>111,533  </t>
  </si>
  <si>
    <t>2,667  </t>
  </si>
  <si>
    <t>419,081  </t>
  </si>
  <si>
    <t>8,161  </t>
  </si>
  <si>
    <t>34,808  </t>
  </si>
  <si>
    <t>83,157  </t>
  </si>
  <si>
    <t>13,668  </t>
  </si>
  <si>
    <t>372  </t>
  </si>
  <si>
    <t>15,056  </t>
  </si>
  <si>
    <t>385,117  </t>
  </si>
  <si>
    <t>7,419  </t>
  </si>
  <si>
    <t>39,219  </t>
  </si>
  <si>
    <t>89,077  </t>
  </si>
  <si>
    <t>18,662  </t>
  </si>
  <si>
    <t>452  </t>
  </si>
  <si>
    <t>22,186  </t>
  </si>
  <si>
    <t>713  </t>
  </si>
  <si>
    <t>14,261  </t>
  </si>
  <si>
    <t>404  </t>
  </si>
  <si>
    <t>16,183  </t>
  </si>
  <si>
    <t>398  </t>
  </si>
  <si>
    <t>31,862  </t>
  </si>
  <si>
    <t>807  </t>
  </si>
  <si>
    <t>31,678  </t>
  </si>
  <si>
    <t>20,996  </t>
  </si>
  <si>
    <t>41,346  </t>
  </si>
  <si>
    <t>405,036  </t>
  </si>
  <si>
    <t>8,272  </t>
  </si>
  <si>
    <t>19,800  </t>
  </si>
  <si>
    <t>31,644  </t>
  </si>
  <si>
    <t>29,456  </t>
  </si>
  <si>
    <t>19,765  </t>
  </si>
  <si>
    <t>39,200  </t>
  </si>
  <si>
    <t>395,041  </t>
  </si>
  <si>
    <t>8,054  </t>
  </si>
  <si>
    <t>1,579  </t>
  </si>
  <si>
    <t>550,657  </t>
  </si>
  <si>
    <t>11,292  </t>
  </si>
  <si>
    <t>518,661  </t>
  </si>
  <si>
    <t>10,385  </t>
  </si>
  <si>
    <t>12,151  </t>
  </si>
  <si>
    <t>6,751  </t>
  </si>
  <si>
    <t>8,615  </t>
  </si>
  <si>
    <t>402,034  </t>
  </si>
  <si>
    <t>9,930  </t>
  </si>
  <si>
    <t>76,306  </t>
  </si>
  <si>
    <t>84,663  </t>
  </si>
  <si>
    <t>11,088  </t>
  </si>
  <si>
    <t>556,322  </t>
  </si>
  <si>
    <t>11,957  </t>
  </si>
  <si>
    <t>15,217  </t>
  </si>
  <si>
    <t>84,479  </t>
  </si>
  <si>
    <t>476,288  </t>
  </si>
  <si>
    <t>9,638  </t>
  </si>
  <si>
    <t>366,946  </t>
  </si>
  <si>
    <t>224,961  </t>
  </si>
  <si>
    <t>117,852  </t>
  </si>
  <si>
    <t>70,207  </t>
  </si>
  <si>
    <t>174,026  </t>
  </si>
  <si>
    <t>112,314  </t>
  </si>
  <si>
    <t>66,240  </t>
  </si>
  <si>
    <t>37,593  </t>
  </si>
  <si>
    <t>3,337  </t>
  </si>
  <si>
    <t>25,432  </t>
  </si>
  <si>
    <t>16,004  </t>
  </si>
  <si>
    <t>48,891  </t>
  </si>
  <si>
    <t>46,151  </t>
  </si>
  <si>
    <t>32,712  </t>
  </si>
  <si>
    <t>233,128  </t>
  </si>
  <si>
    <t>136,157  </t>
  </si>
  <si>
    <t>186,158  </t>
  </si>
  <si>
    <t>121,997  </t>
  </si>
  <si>
    <t>162,954  </t>
  </si>
  <si>
    <t>92,287  </t>
  </si>
  <si>
    <t>34,432  </t>
  </si>
  <si>
    <t>25,968  </t>
  </si>
  <si>
    <t>315,697  </t>
  </si>
  <si>
    <t>189,082  </t>
  </si>
  <si>
    <t>6,636  </t>
  </si>
  <si>
    <t>4,346  </t>
  </si>
  <si>
    <t>19,142  </t>
  </si>
  <si>
    <t>13,596  </t>
  </si>
  <si>
    <t>27,597  </t>
  </si>
  <si>
    <t>244,729  </t>
  </si>
  <si>
    <t>150,870  </t>
  </si>
  <si>
    <t>13,934  </t>
  </si>
  <si>
    <t>10,395  </t>
  </si>
  <si>
    <t>91.4 % </t>
  </si>
  <si>
    <t>6,172  </t>
  </si>
  <si>
    <t>3,373  </t>
  </si>
  <si>
    <t>45,516  </t>
  </si>
  <si>
    <t>62,934  </t>
  </si>
  <si>
    <t>60,554  </t>
  </si>
  <si>
    <t>90,167  </t>
  </si>
  <si>
    <t>142,499  </t>
  </si>
  <si>
    <t>49,082  </t>
  </si>
  <si>
    <t>89.7 % </t>
  </si>
  <si>
    <t>82,488  </t>
  </si>
  <si>
    <t>17,042  </t>
  </si>
  <si>
    <t>4,036  </t>
  </si>
  <si>
    <t>51,092  </t>
  </si>
  <si>
    <t>24,459  </t>
  </si>
  <si>
    <t>29,059  </t>
  </si>
  <si>
    <t>14,977  </t>
  </si>
  <si>
    <t>123,398  </t>
  </si>
  <si>
    <t>79,176  </t>
  </si>
  <si>
    <t>63,053  </t>
  </si>
  <si>
    <t>31,509  </t>
  </si>
  <si>
    <t>25,273  </t>
  </si>
  <si>
    <t>12,141  </t>
  </si>
  <si>
    <t>7,411  </t>
  </si>
  <si>
    <t>153,088  </t>
  </si>
  <si>
    <t>86,368  </t>
  </si>
  <si>
    <t>147,030  </t>
  </si>
  <si>
    <t>101,664  </t>
  </si>
  <si>
    <t>3,717  </t>
  </si>
  <si>
    <t>29,261  </t>
  </si>
  <si>
    <t>16,734  </t>
  </si>
  <si>
    <t>37,908  </t>
  </si>
  <si>
    <t>23,046  </t>
  </si>
  <si>
    <t>20,051  </t>
  </si>
  <si>
    <t>56,627  </t>
  </si>
  <si>
    <t>43,918  </t>
  </si>
  <si>
    <t>60,607  </t>
  </si>
  <si>
    <t>49,150  </t>
  </si>
  <si>
    <t>60,603  </t>
  </si>
  <si>
    <t>44,607  </t>
  </si>
  <si>
    <t>115,118  </t>
  </si>
  <si>
    <t>40,023  </t>
  </si>
  <si>
    <t>2,721  </t>
  </si>
  <si>
    <t>57,839  </t>
  </si>
  <si>
    <t>36,437  </t>
  </si>
  <si>
    <t>38,652  </t>
  </si>
  <si>
    <t>26,545  </t>
  </si>
  <si>
    <t>61,406  </t>
  </si>
  <si>
    <t>45,060  </t>
  </si>
  <si>
    <t>58,683  </t>
  </si>
  <si>
    <t>44,459  </t>
  </si>
  <si>
    <t>55,582  </t>
  </si>
  <si>
    <t>37,132  </t>
  </si>
  <si>
    <t>84,549  </t>
  </si>
  <si>
    <t>29,031  </t>
  </si>
  <si>
    <t>258,817  </t>
  </si>
  <si>
    <t>165,553  </t>
  </si>
  <si>
    <t>84.0 % </t>
  </si>
  <si>
    <t>30,288  </t>
  </si>
  <si>
    <t>5,236  </t>
  </si>
  <si>
    <t>49,616  </t>
  </si>
  <si>
    <t>35,021  </t>
  </si>
  <si>
    <t>7,661  </t>
  </si>
  <si>
    <t>6,240  </t>
  </si>
  <si>
    <t>9,457  </t>
  </si>
  <si>
    <t>5,934  </t>
  </si>
  <si>
    <t>236,270  </t>
  </si>
  <si>
    <t>153,753  </t>
  </si>
  <si>
    <t>33,831  </t>
  </si>
  <si>
    <t>6,200  </t>
  </si>
  <si>
    <t>52,427  </t>
  </si>
  <si>
    <t>38,155  </t>
  </si>
  <si>
    <t>10,332  </t>
  </si>
  <si>
    <t>8,554  </t>
  </si>
  <si>
    <t>13,411  </t>
  </si>
  <si>
    <t>9,258  </t>
  </si>
  <si>
    <t>2,084  </t>
  </si>
  <si>
    <t>85.7 % </t>
  </si>
  <si>
    <t>14,297  </t>
  </si>
  <si>
    <t>27,971  </t>
  </si>
  <si>
    <t>4,519  </t>
  </si>
  <si>
    <t>27,105  </t>
  </si>
  <si>
    <t>5,162  </t>
  </si>
  <si>
    <t>17,347  </t>
  </si>
  <si>
    <t>3,936  </t>
  </si>
  <si>
    <t>32,640  </t>
  </si>
  <si>
    <t>9,358  </t>
  </si>
  <si>
    <t>220,580  </t>
  </si>
  <si>
    <t>189,675  </t>
  </si>
  <si>
    <t>17,082  </t>
  </si>
  <si>
    <t>3,160  </t>
  </si>
  <si>
    <t>83.0 % </t>
  </si>
  <si>
    <t>16,308  </t>
  </si>
  <si>
    <t>3,081  </t>
  </si>
  <si>
    <t>27,213  </t>
  </si>
  <si>
    <t>5,053  </t>
  </si>
  <si>
    <t>24,843  </t>
  </si>
  <si>
    <t>16,140  </t>
  </si>
  <si>
    <t>3,925  </t>
  </si>
  <si>
    <t>213,324  </t>
  </si>
  <si>
    <t>186,834  </t>
  </si>
  <si>
    <t>611  </t>
  </si>
  <si>
    <t>345,685  </t>
  </si>
  <si>
    <t>212,637  </t>
  </si>
  <si>
    <t>321,475  </t>
  </si>
  <si>
    <t>204,374  </t>
  </si>
  <si>
    <t>1,622  </t>
  </si>
  <si>
    <t>4,605  </t>
  </si>
  <si>
    <t>5,852  </t>
  </si>
  <si>
    <t>247,559  </t>
  </si>
  <si>
    <t>160,638  </t>
  </si>
  <si>
    <t>4,399  </t>
  </si>
  <si>
    <t>5,633  </t>
  </si>
  <si>
    <t>59,175  </t>
  </si>
  <si>
    <t>17,982  </t>
  </si>
  <si>
    <t>49,190  </t>
  </si>
  <si>
    <t>36,635  </t>
  </si>
  <si>
    <t>7,369  </t>
  </si>
  <si>
    <t>3,874  </t>
  </si>
  <si>
    <t>350,990  </t>
  </si>
  <si>
    <t>213,428  </t>
  </si>
  <si>
    <t>8,745  </t>
  </si>
  <si>
    <t>6,691  </t>
  </si>
  <si>
    <t>56,605  </t>
  </si>
  <si>
    <t>29,386  </t>
  </si>
  <si>
    <t>295,736  </t>
  </si>
  <si>
    <t>186,945  </t>
  </si>
  <si>
    <t>67,203  </t>
  </si>
  <si>
    <t>524,704  </t>
  </si>
  <si>
    <t>21,304  </t>
  </si>
  <si>
    <t>166,755  </t>
  </si>
  <si>
    <t>33,702  </t>
  </si>
  <si>
    <t>252,638  </t>
  </si>
  <si>
    <t>10,663  </t>
  </si>
  <si>
    <t>93,170  </t>
  </si>
  <si>
    <t>9,341  </t>
  </si>
  <si>
    <t>35,481  </t>
  </si>
  <si>
    <t>10,305  </t>
  </si>
  <si>
    <t>71,679  </t>
  </si>
  <si>
    <t>9,539  </t>
  </si>
  <si>
    <t>69,324  </t>
  </si>
  <si>
    <t>38,925  </t>
  </si>
  <si>
    <t>330,360  </t>
  </si>
  <si>
    <t>37,995  </t>
  </si>
  <si>
    <t>270,160  </t>
  </si>
  <si>
    <t>25,979  </t>
  </si>
  <si>
    <t>229,262  </t>
  </si>
  <si>
    <t>53,547  </t>
  </si>
  <si>
    <t>57,327  </t>
  </si>
  <si>
    <t>447,452  </t>
  </si>
  <si>
    <t>1,272  </t>
  </si>
  <si>
    <t>29,053  </t>
  </si>
  <si>
    <t>72,699  </t>
  </si>
  <si>
    <t>3,313  </t>
  </si>
  <si>
    <t>45,821  </t>
  </si>
  <si>
    <t>349,778  </t>
  </si>
  <si>
    <t>21,704  </t>
  </si>
  <si>
    <t>6,729  </t>
  </si>
  <si>
    <t>16,027  </t>
  </si>
  <si>
    <t>6,337  </t>
  </si>
  <si>
    <t>102,113  </t>
  </si>
  <si>
    <t>25,875  </t>
  </si>
  <si>
    <t>124,846  </t>
  </si>
  <si>
    <t>26,492  </t>
  </si>
  <si>
    <t>165,089  </t>
  </si>
  <si>
    <t>5,253  </t>
  </si>
  <si>
    <t>86,648  </t>
  </si>
  <si>
    <t>2,572  </t>
  </si>
  <si>
    <t>21,093  </t>
  </si>
  <si>
    <t>1,496  </t>
  </si>
  <si>
    <t>10,734  </t>
  </si>
  <si>
    <t>8,927  </t>
  </si>
  <si>
    <t>66,624  </t>
  </si>
  <si>
    <t>5,204  </t>
  </si>
  <si>
    <t>38,832  </t>
  </si>
  <si>
    <t>23,304  </t>
  </si>
  <si>
    <t>179,270  </t>
  </si>
  <si>
    <t>17,152  </t>
  </si>
  <si>
    <t>139,672  </t>
  </si>
  <si>
    <t>6,335  </t>
  </si>
  <si>
    <t>50,447  </t>
  </si>
  <si>
    <t>17,099  </t>
  </si>
  <si>
    <t>18,728  </t>
  </si>
  <si>
    <t>24,701  </t>
  </si>
  <si>
    <t>214,755  </t>
  </si>
  <si>
    <t>30,839  </t>
  </si>
  <si>
    <t>217,855  </t>
  </si>
  <si>
    <t>866  </t>
  </si>
  <si>
    <t>4,724  </t>
  </si>
  <si>
    <t>41,000  </t>
  </si>
  <si>
    <t>5,463  </t>
  </si>
  <si>
    <t>55,491  </t>
  </si>
  <si>
    <t>4,614  </t>
  </si>
  <si>
    <t>44,639  </t>
  </si>
  <si>
    <t>10,168  </t>
  </si>
  <si>
    <t>90,377  </t>
  </si>
  <si>
    <t>11,856  </t>
  </si>
  <si>
    <t>97,901  </t>
  </si>
  <si>
    <t>13,701  </t>
  </si>
  <si>
    <t>91,509  </t>
  </si>
  <si>
    <t>20,162  </t>
  </si>
  <si>
    <t>134,979  </t>
  </si>
  <si>
    <t>6,359  </t>
  </si>
  <si>
    <t>8,980  </t>
  </si>
  <si>
    <t>85,296  </t>
  </si>
  <si>
    <t>6,392  </t>
  </si>
  <si>
    <t>58,805  </t>
  </si>
  <si>
    <t>11,087  </t>
  </si>
  <si>
    <t>95,379  </t>
  </si>
  <si>
    <t>11,601  </t>
  </si>
  <si>
    <t>91,541  </t>
  </si>
  <si>
    <t>12,244  </t>
  </si>
  <si>
    <t>80,470  </t>
  </si>
  <si>
    <t>15,070  </t>
  </si>
  <si>
    <t>98,510  </t>
  </si>
  <si>
    <t>50,703  </t>
  </si>
  <si>
    <t>373,667  </t>
  </si>
  <si>
    <t>32,899  </t>
  </si>
  <si>
    <t>9,211  </t>
  </si>
  <si>
    <t>75,426  </t>
  </si>
  <si>
    <t>12,622  </t>
  </si>
  <si>
    <t>13,941  </t>
  </si>
  <si>
    <t>47,458  </t>
  </si>
  <si>
    <t>342,565  </t>
  </si>
  <si>
    <t>3,105  </t>
  </si>
  <si>
    <t>9,768  </t>
  </si>
  <si>
    <t>80,814  </t>
  </si>
  <si>
    <t>17,176  </t>
  </si>
  <si>
    <t>2,154  </t>
  </si>
  <si>
    <t>20,515  </t>
  </si>
  <si>
    <t>13,572  </t>
  </si>
  <si>
    <t>1,171  </t>
  </si>
  <si>
    <t>15,352  </t>
  </si>
  <si>
    <t>2,392  </t>
  </si>
  <si>
    <t>30,098  </t>
  </si>
  <si>
    <t>2,688  </t>
  </si>
  <si>
    <t>29,579  </t>
  </si>
  <si>
    <t>19,136  </t>
  </si>
  <si>
    <t>37,351  </t>
  </si>
  <si>
    <t>50,799  </t>
  </si>
  <si>
    <t>359,456  </t>
  </si>
  <si>
    <t>1,424  </t>
  </si>
  <si>
    <t>18,818  </t>
  </si>
  <si>
    <t>17,903  </t>
  </si>
  <si>
    <t>29,664  </t>
  </si>
  <si>
    <t>2,608  </t>
  </si>
  <si>
    <t>27,378  </t>
  </si>
  <si>
    <t>18,034  </t>
  </si>
  <si>
    <t>35,154  </t>
  </si>
  <si>
    <t>49,534  </t>
  </si>
  <si>
    <t>350,624  </t>
  </si>
  <si>
    <t>1,467  </t>
  </si>
  <si>
    <t>63,456  </t>
  </si>
  <si>
    <t>494,866  </t>
  </si>
  <si>
    <t>61,357  </t>
  </si>
  <si>
    <t>464,492  </t>
  </si>
  <si>
    <t>11,886  </t>
  </si>
  <si>
    <t>516  </t>
  </si>
  <si>
    <t>8,087  </t>
  </si>
  <si>
    <t>44,724  </t>
  </si>
  <si>
    <t>363,473  </t>
  </si>
  <si>
    <t>68,440  </t>
  </si>
  <si>
    <t>11,298  </t>
  </si>
  <si>
    <t>5,356  </t>
  </si>
  <si>
    <t>1,394  </t>
  </si>
  <si>
    <t>63,933  </t>
  </si>
  <si>
    <t>500,485  </t>
  </si>
  <si>
    <t>13,566  </t>
  </si>
  <si>
    <t>9,568  </t>
  </si>
  <si>
    <t>76,423  </t>
  </si>
  <si>
    <t>55,056  </t>
  </si>
  <si>
    <t>427,625  </t>
  </si>
  <si>
    <t>97,504  </t>
  </si>
  <si>
    <t>494,403  </t>
  </si>
  <si>
    <t>30,404  </t>
  </si>
  <si>
    <t>157,655  </t>
  </si>
  <si>
    <t>49,587  </t>
  </si>
  <si>
    <t>236,753  </t>
  </si>
  <si>
    <t>15,724  </t>
  </si>
  <si>
    <t>88,109  </t>
  </si>
  <si>
    <t>1,214  </t>
  </si>
  <si>
    <t>9,532  </t>
  </si>
  <si>
    <t>6,609  </t>
  </si>
  <si>
    <t>34,827  </t>
  </si>
  <si>
    <t>14,545  </t>
  </si>
  <si>
    <t>67,439  </t>
  </si>
  <si>
    <t>63,938  </t>
  </si>
  <si>
    <t>58,842  </t>
  </si>
  <si>
    <t>310,443  </t>
  </si>
  <si>
    <t>56,082  </t>
  </si>
  <si>
    <t>252,073  </t>
  </si>
  <si>
    <t>37,152  </t>
  </si>
  <si>
    <t>218,089  </t>
  </si>
  <si>
    <t>48,332  </t>
  </si>
  <si>
    <t>81,390  </t>
  </si>
  <si>
    <t>423,389  </t>
  </si>
  <si>
    <t>1,795  </t>
  </si>
  <si>
    <t>9,187  </t>
  </si>
  <si>
    <t>6,349  </t>
  </si>
  <si>
    <t>26,389  </t>
  </si>
  <si>
    <t>10,110  </t>
  </si>
  <si>
    <t>71,177  </t>
  </si>
  <si>
    <t>3,149  </t>
  </si>
  <si>
    <t>328,864  </t>
  </si>
  <si>
    <t>4,857  </t>
  </si>
  <si>
    <t>19,472  </t>
  </si>
  <si>
    <t>6,492  </t>
  </si>
  <si>
    <t>14,295  </t>
  </si>
  <si>
    <t>38,495  </t>
  </si>
  <si>
    <t>69,955  </t>
  </si>
  <si>
    <t>39,561  </t>
  </si>
  <si>
    <t>111,160  </t>
  </si>
  <si>
    <t>11,633  </t>
  </si>
  <si>
    <t>179,948  </t>
  </si>
  <si>
    <t>1,827  </t>
  </si>
  <si>
    <t>90,074  </t>
  </si>
  <si>
    <t>2,228  </t>
  </si>
  <si>
    <t>21,437  </t>
  </si>
  <si>
    <t>66,457  </t>
  </si>
  <si>
    <t>5,646  </t>
  </si>
  <si>
    <t>38,390  </t>
  </si>
  <si>
    <t>34,426  </t>
  </si>
  <si>
    <t>168,148  </t>
  </si>
  <si>
    <t>29,072  </t>
  </si>
  <si>
    <t>127,752  </t>
  </si>
  <si>
    <t>12,695  </t>
  </si>
  <si>
    <t>44,087  </t>
  </si>
  <si>
    <t>16,471  </t>
  </si>
  <si>
    <t>18,250  </t>
  </si>
  <si>
    <t>36,359  </t>
  </si>
  <si>
    <t>203,097  </t>
  </si>
  <si>
    <t>45,691  </t>
  </si>
  <si>
    <t>203,003  </t>
  </si>
  <si>
    <t>1,798  </t>
  </si>
  <si>
    <t>7,646  </t>
  </si>
  <si>
    <t>38,349  </t>
  </si>
  <si>
    <t>10,941  </t>
  </si>
  <si>
    <t>50,013  </t>
  </si>
  <si>
    <t>39,349  </t>
  </si>
  <si>
    <t>78,635  </t>
  </si>
  <si>
    <t>24,018  </t>
  </si>
  <si>
    <t>85,739  </t>
  </si>
  <si>
    <t>18,879  </t>
  </si>
  <si>
    <t>86,331  </t>
  </si>
  <si>
    <t>144,926  </t>
  </si>
  <si>
    <t>5,946  </t>
  </si>
  <si>
    <t>16,956  </t>
  </si>
  <si>
    <t>77,320  </t>
  </si>
  <si>
    <t>12,896  </t>
  </si>
  <si>
    <t>52,301  </t>
  </si>
  <si>
    <t>21,781  </t>
  </si>
  <si>
    <t>84,685  </t>
  </si>
  <si>
    <t>20,993  </t>
  </si>
  <si>
    <t>82,149  </t>
  </si>
  <si>
    <t>15,184  </t>
  </si>
  <si>
    <t>77,530  </t>
  </si>
  <si>
    <t>7,169  </t>
  </si>
  <si>
    <t>106,411  </t>
  </si>
  <si>
    <t>71,680  </t>
  </si>
  <si>
    <t>352,690  </t>
  </si>
  <si>
    <t>1,362  </t>
  </si>
  <si>
    <t>34,162  </t>
  </si>
  <si>
    <t>15,689  </t>
  </si>
  <si>
    <t>68,948  </t>
  </si>
  <si>
    <t>3,289  </t>
  </si>
  <si>
    <t>2,597  </t>
  </si>
  <si>
    <t>12,794  </t>
  </si>
  <si>
    <t>66,539  </t>
  </si>
  <si>
    <t>323,484  </t>
  </si>
  <si>
    <t>1,621  </t>
  </si>
  <si>
    <t>38,410  </t>
  </si>
  <si>
    <t>17,447  </t>
  </si>
  <si>
    <t>73,135  </t>
  </si>
  <si>
    <t>4,490  </t>
  </si>
  <si>
    <t>14,396  </t>
  </si>
  <si>
    <t>528  </t>
  </si>
  <si>
    <t>14,047  </t>
  </si>
  <si>
    <t>31,424  </t>
  </si>
  <si>
    <t>1,268  </t>
  </si>
  <si>
    <t>30,999  </t>
  </si>
  <si>
    <t>20,389  </t>
  </si>
  <si>
    <t>2,520  </t>
  </si>
  <si>
    <t>39,478  </t>
  </si>
  <si>
    <t>87,505  </t>
  </si>
  <si>
    <t>322,750  </t>
  </si>
  <si>
    <t>811  </t>
  </si>
  <si>
    <t>18,578  </t>
  </si>
  <si>
    <t>30,990  </t>
  </si>
  <si>
    <t>28,635  </t>
  </si>
  <si>
    <t>19,059  </t>
  </si>
  <si>
    <t>2,694  </t>
  </si>
  <si>
    <t>37,065  </t>
  </si>
  <si>
    <t>86,727  </t>
  </si>
  <si>
    <t>313,431  </t>
  </si>
  <si>
    <t>92,550  </t>
  </si>
  <si>
    <t>465,772  </t>
  </si>
  <si>
    <t>88,932  </t>
  </si>
  <si>
    <t>436,917  </t>
  </si>
  <si>
    <t>1,230  </t>
  </si>
  <si>
    <t>7,620  </t>
  </si>
  <si>
    <t>336,517  </t>
  </si>
  <si>
    <t>7,146  </t>
  </si>
  <si>
    <t>5,527  </t>
  </si>
  <si>
    <t>15,884  </t>
  </si>
  <si>
    <t>69,941  </t>
  </si>
  <si>
    <t>1,588  </t>
  </si>
  <si>
    <t>4,493  </t>
  </si>
  <si>
    <t>274  </t>
  </si>
  <si>
    <t>93,093  </t>
  </si>
  <si>
    <t>471,325  </t>
  </si>
  <si>
    <t>2,632  </t>
  </si>
  <si>
    <t>11,747  </t>
  </si>
  <si>
    <t>74,244  </t>
  </si>
  <si>
    <t>82,308  </t>
  </si>
  <si>
    <t>400,373  </t>
  </si>
  <si>
    <t>77,216  </t>
  </si>
  <si>
    <t>514,691  </t>
  </si>
  <si>
    <t>161,014  </t>
  </si>
  <si>
    <t>33,446  </t>
  </si>
  <si>
    <t>252,894  </t>
  </si>
  <si>
    <t>15,089  </t>
  </si>
  <si>
    <t>88,744  </t>
  </si>
  <si>
    <t>9,926  </t>
  </si>
  <si>
    <t>36,758  </t>
  </si>
  <si>
    <t>10,896  </t>
  </si>
  <si>
    <t>71,088  </t>
  </si>
  <si>
    <t>11,918  </t>
  </si>
  <si>
    <t>66,945  </t>
  </si>
  <si>
    <t>47,658  </t>
  </si>
  <si>
    <t>321,627  </t>
  </si>
  <si>
    <t>34,525  </t>
  </si>
  <si>
    <t>273,630  </t>
  </si>
  <si>
    <t>39,027  </t>
  </si>
  <si>
    <t>216,214  </t>
  </si>
  <si>
    <t>7,402  </t>
  </si>
  <si>
    <t>52,998  </t>
  </si>
  <si>
    <t>66,520  </t>
  </si>
  <si>
    <t>438,259  </t>
  </si>
  <si>
    <t>10,123  </t>
  </si>
  <si>
    <t>27,999  </t>
  </si>
  <si>
    <t>72,148  </t>
  </si>
  <si>
    <t>52,804  </t>
  </si>
  <si>
    <t>342,795  </t>
  </si>
  <si>
    <t>3,620  </t>
  </si>
  <si>
    <t>20,709  </t>
  </si>
  <si>
    <t>6,655  </t>
  </si>
  <si>
    <t>1,129  </t>
  </si>
  <si>
    <t>15,185  </t>
  </si>
  <si>
    <t>28,468  </t>
  </si>
  <si>
    <t>79,982  </t>
  </si>
  <si>
    <t>32,796  </t>
  </si>
  <si>
    <t>117,925  </t>
  </si>
  <si>
    <t>9,944  </t>
  </si>
  <si>
    <t>181,637  </t>
  </si>
  <si>
    <t>90,371  </t>
  </si>
  <si>
    <t>16  </t>
  </si>
  <si>
    <t>22,617  </t>
  </si>
  <si>
    <t>11,561  </t>
  </si>
  <si>
    <t>70,394  </t>
  </si>
  <si>
    <t>3,350  </t>
  </si>
  <si>
    <t>40,686  </t>
  </si>
  <si>
    <t>27,215  </t>
  </si>
  <si>
    <t>175,359  </t>
  </si>
  <si>
    <t>25,674  </t>
  </si>
  <si>
    <t>131,150  </t>
  </si>
  <si>
    <t>45,131  </t>
  </si>
  <si>
    <t>18,643  </t>
  </si>
  <si>
    <t>19,144  </t>
  </si>
  <si>
    <t>28,612  </t>
  </si>
  <si>
    <t>210,844  </t>
  </si>
  <si>
    <t>39,764  </t>
  </si>
  <si>
    <t>208,930  </t>
  </si>
  <si>
    <t>5,097  </t>
  </si>
  <si>
    <t>4,464  </t>
  </si>
  <si>
    <t>41,531  </t>
  </si>
  <si>
    <t>1,523  </t>
  </si>
  <si>
    <t>7,795  </t>
  </si>
  <si>
    <t>53,159  </t>
  </si>
  <si>
    <t>7,475  </t>
  </si>
  <si>
    <t>41,778  </t>
  </si>
  <si>
    <t>17,139  </t>
  </si>
  <si>
    <t>83,406  </t>
  </si>
  <si>
    <t>90,996  </t>
  </si>
  <si>
    <t>90,064  </t>
  </si>
  <si>
    <t>9,489  </t>
  </si>
  <si>
    <t>145,652  </t>
  </si>
  <si>
    <t>12,866  </t>
  </si>
  <si>
    <t>10,030  </t>
  </si>
  <si>
    <t>55,167  </t>
  </si>
  <si>
    <t>17,373  </t>
  </si>
  <si>
    <t>89,093  </t>
  </si>
  <si>
    <t>16,228  </t>
  </si>
  <si>
    <t>86,914  </t>
  </si>
  <si>
    <t>11,944  </t>
  </si>
  <si>
    <t>106,883  </t>
  </si>
  <si>
    <t>57,495  </t>
  </si>
  <si>
    <t>366,875  </t>
  </si>
  <si>
    <t>34,598  </t>
  </si>
  <si>
    <t>72,552  </t>
  </si>
  <si>
    <t>11,462  </t>
  </si>
  <si>
    <t>13,415  </t>
  </si>
  <si>
    <t>54,112  </t>
  </si>
  <si>
    <t>335,911  </t>
  </si>
  <si>
    <t>38,931  </t>
  </si>
  <si>
    <t>12,942  </t>
  </si>
  <si>
    <t>77,640  </t>
  </si>
  <si>
    <t>3,258  </t>
  </si>
  <si>
    <t>15,628  </t>
  </si>
  <si>
    <t>19,355  </t>
  </si>
  <si>
    <t>16,136  </t>
  </si>
  <si>
    <t>31,728  </t>
  </si>
  <si>
    <t>31,375  </t>
  </si>
  <si>
    <t>20,598  </t>
  </si>
  <si>
    <t>1,830  </t>
  </si>
  <si>
    <t>40,168  </t>
  </si>
  <si>
    <t>69,801  </t>
  </si>
  <si>
    <t>340,454  </t>
  </si>
  <si>
    <t>19,647  </t>
  </si>
  <si>
    <t>18,820  </t>
  </si>
  <si>
    <t>31,400  </t>
  </si>
  <si>
    <t>29,037  </t>
  </si>
  <si>
    <t>19,302  </t>
  </si>
  <si>
    <t>37,781  </t>
  </si>
  <si>
    <t>69,403  </t>
  </si>
  <si>
    <t>330,755  </t>
  </si>
  <si>
    <t>73,098  </t>
  </si>
  <si>
    <t>485,224  </t>
  </si>
  <si>
    <t>69,994  </t>
  </si>
  <si>
    <t>455,855  </t>
  </si>
  <si>
    <t>11,674  </t>
  </si>
  <si>
    <t>5,873  </t>
  </si>
  <si>
    <t>347,847  </t>
  </si>
  <si>
    <t>8,296  </t>
  </si>
  <si>
    <t>73,693  </t>
  </si>
  <si>
    <t>75,542  </t>
  </si>
  <si>
    <t>1,708  </t>
  </si>
  <si>
    <t>10,114  </t>
  </si>
  <si>
    <t>275  </t>
  </si>
  <si>
    <t>73,004  </t>
  </si>
  <si>
    <t>491,414  </t>
  </si>
  <si>
    <t>2,499  </t>
  </si>
  <si>
    <t>12,937  </t>
  </si>
  <si>
    <t>77,294  </t>
  </si>
  <si>
    <t>65,542  </t>
  </si>
  <si>
    <t>417,139  </t>
  </si>
  <si>
    <t>23,798  </t>
  </si>
  <si>
    <t>568,109  </t>
  </si>
  <si>
    <t>7,700  </t>
  </si>
  <si>
    <t>180,359  </t>
  </si>
  <si>
    <t>11,890  </t>
  </si>
  <si>
    <t>274,450  </t>
  </si>
  <si>
    <t>100,073  </t>
  </si>
  <si>
    <t>10,534  </t>
  </si>
  <si>
    <t>40,141  </t>
  </si>
  <si>
    <t>78,634  </t>
  </si>
  <si>
    <t>75,243  </t>
  </si>
  <si>
    <t>14,983  </t>
  </si>
  <si>
    <t>354,302  </t>
  </si>
  <si>
    <t>297,239  </t>
  </si>
  <si>
    <t>243,329  </t>
  </si>
  <si>
    <t>2,239  </t>
  </si>
  <si>
    <t>58,161  </t>
  </si>
  <si>
    <t>484,051  </t>
  </si>
  <si>
    <t>10,712  </t>
  </si>
  <si>
    <t>79,101  </t>
  </si>
  <si>
    <t>17,610  </t>
  </si>
  <si>
    <t>377,989  </t>
  </si>
  <si>
    <t>23,240  </t>
  </si>
  <si>
    <t>6,730  </t>
  </si>
  <si>
    <t>15,711  </t>
  </si>
  <si>
    <t>12,886  </t>
  </si>
  <si>
    <t>95,564  </t>
  </si>
  <si>
    <t>142,729  </t>
  </si>
  <si>
    <t>1,256  </t>
  </si>
  <si>
    <t>190,325  </t>
  </si>
  <si>
    <t>91,708  </t>
  </si>
  <si>
    <t>23,324  </t>
  </si>
  <si>
    <t>11,929  </t>
  </si>
  <si>
    <t>73,948  </t>
  </si>
  <si>
    <t>1,136  </t>
  </si>
  <si>
    <t>42,900  </t>
  </si>
  <si>
    <t>8,518  </t>
  </si>
  <si>
    <t>194,056  </t>
  </si>
  <si>
    <t>7,754  </t>
  </si>
  <si>
    <t>149,070  </t>
  </si>
  <si>
    <t>3,502  </t>
  </si>
  <si>
    <t>53,280  </t>
  </si>
  <si>
    <t>19,964  </t>
  </si>
  <si>
    <t>9,432  </t>
  </si>
  <si>
    <t>230,024  </t>
  </si>
  <si>
    <t>11,035  </t>
  </si>
  <si>
    <t>237,659  </t>
  </si>
  <si>
    <t>5,489  </t>
  </si>
  <si>
    <t>2,002  </t>
  </si>
  <si>
    <t>1,577  </t>
  </si>
  <si>
    <t>44,418  </t>
  </si>
  <si>
    <t>57,811  </t>
  </si>
  <si>
    <t>46,481  </t>
  </si>
  <si>
    <t>94,330  </t>
  </si>
  <si>
    <t>103,493  </t>
  </si>
  <si>
    <t>101,454  </t>
  </si>
  <si>
    <t>1,248  </t>
  </si>
  <si>
    <t>153,893  </t>
  </si>
  <si>
    <t>4,750  </t>
  </si>
  <si>
    <t>89,526  </t>
  </si>
  <si>
    <t>3,546  </t>
  </si>
  <si>
    <t>61,651  </t>
  </si>
  <si>
    <t>5,917  </t>
  </si>
  <si>
    <t>100,549  </t>
  </si>
  <si>
    <t>5,249  </t>
  </si>
  <si>
    <t>97,893  </t>
  </si>
  <si>
    <t>89,861  </t>
  </si>
  <si>
    <t>787  </t>
  </si>
  <si>
    <t>112,793  </t>
  </si>
  <si>
    <t>17,573  </t>
  </si>
  <si>
    <t>406,797  </t>
  </si>
  <si>
    <t>35,333  </t>
  </si>
  <si>
    <t>80,818  </t>
  </si>
  <si>
    <t>813  </t>
  </si>
  <si>
    <t>14,747  </t>
  </si>
  <si>
    <t>16,259  </t>
  </si>
  <si>
    <t>373,764  </t>
  </si>
  <si>
    <t>39,819  </t>
  </si>
  <si>
    <t>17,702  </t>
  </si>
  <si>
    <t>21,590  </t>
  </si>
  <si>
    <t>14,493  </t>
  </si>
  <si>
    <t>16,456  </t>
  </si>
  <si>
    <t>32,370  </t>
  </si>
  <si>
    <t>32,124  </t>
  </si>
  <si>
    <t>21,151  </t>
  </si>
  <si>
    <t>320  </t>
  </si>
  <si>
    <t>41,678  </t>
  </si>
  <si>
    <t>22,135  </t>
  </si>
  <si>
    <t>388,120  </t>
  </si>
  <si>
    <t>19,272  </t>
  </si>
  <si>
    <t>32,115  </t>
  </si>
  <si>
    <t>29,820  </t>
  </si>
  <si>
    <t>19,934  </t>
  </si>
  <si>
    <t>39,407  </t>
  </si>
  <si>
    <t>22,162  </t>
  </si>
  <si>
    <t>377,996  </t>
  </si>
  <si>
    <t>535,617  </t>
  </si>
  <si>
    <t>21,811  </t>
  </si>
  <si>
    <t>504,038  </t>
  </si>
  <si>
    <t>12,063  </t>
  </si>
  <si>
    <t>8,561  </t>
  </si>
  <si>
    <t>18,230  </t>
  </si>
  <si>
    <t>389,967  </t>
  </si>
  <si>
    <t>794  </t>
  </si>
  <si>
    <t>9,238  </t>
  </si>
  <si>
    <t>76,312  </t>
  </si>
  <si>
    <t>3,563  </t>
  </si>
  <si>
    <t>82,262  </t>
  </si>
  <si>
    <t>318  </t>
  </si>
  <si>
    <t>22,178  </t>
  </si>
  <si>
    <t>542,240  </t>
  </si>
  <si>
    <t>1,861  </t>
  </si>
  <si>
    <t>1,042  </t>
  </si>
  <si>
    <t>83,594  </t>
  </si>
  <si>
    <t>462,063  </t>
  </si>
  <si>
    <t>63,016  </t>
  </si>
  <si>
    <t>528,891  </t>
  </si>
  <si>
    <t>19,911  </t>
  </si>
  <si>
    <t>31,269  </t>
  </si>
  <si>
    <t>255,071  </t>
  </si>
  <si>
    <t>93,270  </t>
  </si>
  <si>
    <t>10,128  </t>
  </si>
  <si>
    <t>4,054  </t>
  </si>
  <si>
    <t>37,382  </t>
  </si>
  <si>
    <t>9,242  </t>
  </si>
  <si>
    <t>72,742  </t>
  </si>
  <si>
    <t>69,042  </t>
  </si>
  <si>
    <t>38,238  </t>
  </si>
  <si>
    <t>331,047  </t>
  </si>
  <si>
    <t>32,360  </t>
  </si>
  <si>
    <t>275,795  </t>
  </si>
  <si>
    <t>27,441  </t>
  </si>
  <si>
    <t>227,800  </t>
  </si>
  <si>
    <t>6,883  </t>
  </si>
  <si>
    <t>53,517  </t>
  </si>
  <si>
    <t>53,247  </t>
  </si>
  <si>
    <t>451,532  </t>
  </si>
  <si>
    <t>9,918  </t>
  </si>
  <si>
    <t>3,605  </t>
  </si>
  <si>
    <t>29,133  </t>
  </si>
  <si>
    <t>43,849  </t>
  </si>
  <si>
    <t>351,750  </t>
  </si>
  <si>
    <t>3,328  </t>
  </si>
  <si>
    <t>21,001  </t>
  </si>
  <si>
    <t>6,615  </t>
  </si>
  <si>
    <t>1,168  </t>
  </si>
  <si>
    <t>24,618  </t>
  </si>
  <si>
    <t>83,832  </t>
  </si>
  <si>
    <t>25,653  </t>
  </si>
  <si>
    <t>125,068  </t>
  </si>
  <si>
    <t>7,454  </t>
  </si>
  <si>
    <t>184,127  </t>
  </si>
  <si>
    <t>90,728  </t>
  </si>
  <si>
    <t>19  </t>
  </si>
  <si>
    <t>22,451  </t>
  </si>
  <si>
    <t>838  </t>
  </si>
  <si>
    <t>11,392  </t>
  </si>
  <si>
    <t>5,332  </t>
  </si>
  <si>
    <t>70,219  </t>
  </si>
  <si>
    <t>3,287  </t>
  </si>
  <si>
    <t>40,749  </t>
  </si>
  <si>
    <t>21,972  </t>
  </si>
  <si>
    <t>180,602  </t>
  </si>
  <si>
    <t>19,133  </t>
  </si>
  <si>
    <t>137,691  </t>
  </si>
  <si>
    <t>9,097  </t>
  </si>
  <si>
    <t>47,685  </t>
  </si>
  <si>
    <t>1,920  </t>
  </si>
  <si>
    <t>23,173  </t>
  </si>
  <si>
    <t>216,283  </t>
  </si>
  <si>
    <t>30,663  </t>
  </si>
  <si>
    <t>218,031  </t>
  </si>
  <si>
    <t>1,904  </t>
  </si>
  <si>
    <t>4,287  </t>
  </si>
  <si>
    <t>41,708  </t>
  </si>
  <si>
    <t>1,634  </t>
  </si>
  <si>
    <t>5,561  </t>
  </si>
  <si>
    <t>6,035  </t>
  </si>
  <si>
    <t>43,218  </t>
  </si>
  <si>
    <t>14,319  </t>
  </si>
  <si>
    <t>86,226  </t>
  </si>
  <si>
    <t>15,921  </t>
  </si>
  <si>
    <t>93,836  </t>
  </si>
  <si>
    <t>12,762  </t>
  </si>
  <si>
    <t>92,448  </t>
  </si>
  <si>
    <t>7,328  </t>
  </si>
  <si>
    <t>147,813  </t>
  </si>
  <si>
    <t>6,559  </t>
  </si>
  <si>
    <t>9,317  </t>
  </si>
  <si>
    <t>84,959  </t>
  </si>
  <si>
    <t>8,234  </t>
  </si>
  <si>
    <t>56,963  </t>
  </si>
  <si>
    <t>14,458  </t>
  </si>
  <si>
    <t>92,008  </t>
  </si>
  <si>
    <t>89,067  </t>
  </si>
  <si>
    <t>10,202  </t>
  </si>
  <si>
    <t>82,512  </t>
  </si>
  <si>
    <t>5,158  </t>
  </si>
  <si>
    <t>108,422  </t>
  </si>
  <si>
    <t>44,946  </t>
  </si>
  <si>
    <t>379,424  </t>
  </si>
  <si>
    <t>34,642  </t>
  </si>
  <si>
    <t>10,869  </t>
  </si>
  <si>
    <t>73,768  </t>
  </si>
  <si>
    <t>2,469  </t>
  </si>
  <si>
    <t>11,432  </t>
  </si>
  <si>
    <t>1,894  </t>
  </si>
  <si>
    <t>13,497  </t>
  </si>
  <si>
    <t>40,884  </t>
  </si>
  <si>
    <t>349,139  </t>
  </si>
  <si>
    <t>38,968  </t>
  </si>
  <si>
    <t>12,174  </t>
  </si>
  <si>
    <t>78,408  </t>
  </si>
  <si>
    <t>3,504  </t>
  </si>
  <si>
    <t>15,382  </t>
  </si>
  <si>
    <t>3,327  </t>
  </si>
  <si>
    <t>14,245  </t>
  </si>
  <si>
    <t>31,781  </t>
  </si>
  <si>
    <t>31,463  </t>
  </si>
  <si>
    <t>20,667  </t>
  </si>
  <si>
    <t>40,391  </t>
  </si>
  <si>
    <t>56,432  </t>
  </si>
  <si>
    <t>353,823  </t>
  </si>
  <si>
    <t>19,619  </t>
  </si>
  <si>
    <t>593  </t>
  </si>
  <si>
    <t>18,796  </t>
  </si>
  <si>
    <t>31,393  </t>
  </si>
  <si>
    <t>29,097  </t>
  </si>
  <si>
    <t>19,394  </t>
  </si>
  <si>
    <t>38,004  </t>
  </si>
  <si>
    <t>55,772  </t>
  </si>
  <si>
    <t>344,386  </t>
  </si>
  <si>
    <t>59,357  </t>
  </si>
  <si>
    <t>498,965  </t>
  </si>
  <si>
    <t>56,488  </t>
  </si>
  <si>
    <t>469,361  </t>
  </si>
  <si>
    <t>11,710  </t>
  </si>
  <si>
    <t>852  </t>
  </si>
  <si>
    <t>5,965  </t>
  </si>
  <si>
    <t>7,860  </t>
  </si>
  <si>
    <t>48,390  </t>
  </si>
  <si>
    <t>359,807  </t>
  </si>
  <si>
    <t>1,474  </t>
  </si>
  <si>
    <t>8,558  </t>
  </si>
  <si>
    <t>2,555  </t>
  </si>
  <si>
    <t>74,602  </t>
  </si>
  <si>
    <t>76,411  </t>
  </si>
  <si>
    <t>4,951  </t>
  </si>
  <si>
    <t>789  </t>
  </si>
  <si>
    <t>10,454  </t>
  </si>
  <si>
    <t>285  </t>
  </si>
  <si>
    <t>59,937  </t>
  </si>
  <si>
    <t>504,481  </t>
  </si>
  <si>
    <t>1,881  </t>
  </si>
  <si>
    <t>13,705  </t>
  </si>
  <si>
    <t>7,691  </t>
  </si>
  <si>
    <t>78,300  </t>
  </si>
  <si>
    <t>429,931  </t>
  </si>
  <si>
    <t>5,107  </t>
  </si>
  <si>
    <t>586,800  </t>
  </si>
  <si>
    <t>186,694  </t>
  </si>
  <si>
    <t>2,660  </t>
  </si>
  <si>
    <t>283,680  </t>
  </si>
  <si>
    <t>102,864  </t>
  </si>
  <si>
    <t>41,222  </t>
  </si>
  <si>
    <t>81,479  </t>
  </si>
  <si>
    <t>712  </t>
  </si>
  <si>
    <t>78,151  </t>
  </si>
  <si>
    <t>365,731  </t>
  </si>
  <si>
    <t>1,750  </t>
  </si>
  <si>
    <t>306,405  </t>
  </si>
  <si>
    <t>252,145  </t>
  </si>
  <si>
    <t>59,676  </t>
  </si>
  <si>
    <t>4,145  </t>
  </si>
  <si>
    <t>500,634  </t>
  </si>
  <si>
    <t>32,420  </t>
  </si>
  <si>
    <t>80,649  </t>
  </si>
  <si>
    <t>392,397  </t>
  </si>
  <si>
    <t>24,010  </t>
  </si>
  <si>
    <t>6,753  </t>
  </si>
  <si>
    <t>16,095  </t>
  </si>
  <si>
    <t>106,210  </t>
  </si>
  <si>
    <t>1,823  </t>
  </si>
  <si>
    <t>148,898  </t>
  </si>
  <si>
    <t>191,139  </t>
  </si>
  <si>
    <t>91,804  </t>
  </si>
  <si>
    <t>23,491  </t>
  </si>
  <si>
    <t>12,116  </t>
  </si>
  <si>
    <t>74,914  </t>
  </si>
  <si>
    <t>43,604  </t>
  </si>
  <si>
    <t>1,482  </t>
  </si>
  <si>
    <t>201,092  </t>
  </si>
  <si>
    <t>155,471  </t>
  </si>
  <si>
    <t>56,056  </t>
  </si>
  <si>
    <t>2,122  </t>
  </si>
  <si>
    <t>237,334  </t>
  </si>
  <si>
    <t>246,968  </t>
  </si>
  <si>
    <t>15  </t>
  </si>
  <si>
    <t>5,575  </t>
  </si>
  <si>
    <t>2,038  </t>
  </si>
  <si>
    <t>45,489  </t>
  </si>
  <si>
    <t>746  </t>
  </si>
  <si>
    <t>60,208  </t>
  </si>
  <si>
    <t>48,607  </t>
  </si>
  <si>
    <t>1,198  </t>
  </si>
  <si>
    <t>99,347  </t>
  </si>
  <si>
    <t>108,558  </t>
  </si>
  <si>
    <t>104,358  </t>
  </si>
  <si>
    <t>154,773  </t>
  </si>
  <si>
    <t>93,251  </t>
  </si>
  <si>
    <t>64,422  </t>
  </si>
  <si>
    <t>1,158  </t>
  </si>
  <si>
    <t>105,308  </t>
  </si>
  <si>
    <t>92,074  </t>
  </si>
  <si>
    <t>113,313  </t>
  </si>
  <si>
    <t>3,263  </t>
  </si>
  <si>
    <t>421,107  </t>
  </si>
  <si>
    <t>35,438  </t>
  </si>
  <si>
    <t>83,629  </t>
  </si>
  <si>
    <t>13,605  </t>
  </si>
  <si>
    <t>15,121  </t>
  </si>
  <si>
    <t>2,676  </t>
  </si>
  <si>
    <t>387,347  </t>
  </si>
  <si>
    <t>39,929  </t>
  </si>
  <si>
    <t>1,120  </t>
  </si>
  <si>
    <t>89,462  </t>
  </si>
  <si>
    <t>18,415  </t>
  </si>
  <si>
    <t>22,145  </t>
  </si>
  <si>
    <t>14,526  </t>
  </si>
  <si>
    <t>16,494  </t>
  </si>
  <si>
    <t>32,439  </t>
  </si>
  <si>
    <t>32,203  </t>
  </si>
  <si>
    <t>21,239  </t>
  </si>
  <si>
    <t>41,861  </t>
  </si>
  <si>
    <t>405,754  </t>
  </si>
  <si>
    <t>20,135  </t>
  </si>
  <si>
    <t>75  </t>
  </si>
  <si>
    <t>19,314  </t>
  </si>
  <si>
    <t>20,021  </t>
  </si>
  <si>
    <t>4,359  </t>
  </si>
  <si>
    <t>395,799  </t>
  </si>
  <si>
    <t>4,792  </t>
  </si>
  <si>
    <t>553,530  </t>
  </si>
  <si>
    <t>4,471  </t>
  </si>
  <si>
    <t>521,378  </t>
  </si>
  <si>
    <t>12,206  </t>
  </si>
  <si>
    <t>6,710  </t>
  </si>
  <si>
    <t>4,028  </t>
  </si>
  <si>
    <t>404,169  </t>
  </si>
  <si>
    <t>9,859  </t>
  </si>
  <si>
    <t>76,996  </t>
  </si>
  <si>
    <t>642  </t>
  </si>
  <si>
    <t>85,183  </t>
  </si>
  <si>
    <t>11,132  </t>
  </si>
  <si>
    <t>559,740  </t>
  </si>
  <si>
    <t>15,164  </t>
  </si>
  <si>
    <t>809  </t>
  </si>
  <si>
    <t>85,182  </t>
  </si>
  <si>
    <t>4,097  </t>
  </si>
  <si>
    <t>478,584  </t>
  </si>
  <si>
    <t>28,183  </t>
  </si>
  <si>
    <t>563,724  </t>
  </si>
  <si>
    <t>8,032  </t>
  </si>
  <si>
    <t>180,027  </t>
  </si>
  <si>
    <t>15,231  </t>
  </si>
  <si>
    <t>271,109  </t>
  </si>
  <si>
    <t>4,377  </t>
  </si>
  <si>
    <t>99,456  </t>
  </si>
  <si>
    <t>10,507  </t>
  </si>
  <si>
    <t>1,356  </t>
  </si>
  <si>
    <t>40,080  </t>
  </si>
  <si>
    <t>3,784  </t>
  </si>
  <si>
    <t>78,200  </t>
  </si>
  <si>
    <t>4,303  </t>
  </si>
  <si>
    <t>74,560  </t>
  </si>
  <si>
    <t>18,103  </t>
  </si>
  <si>
    <t>351,182  </t>
  </si>
  <si>
    <t>13,506  </t>
  </si>
  <si>
    <t>294,649  </t>
  </si>
  <si>
    <t>13,514  </t>
  </si>
  <si>
    <t>241,727  </t>
  </si>
  <si>
    <t>3,248  </t>
  </si>
  <si>
    <t>57,152  </t>
  </si>
  <si>
    <t>23,847  </t>
  </si>
  <si>
    <t>480,932  </t>
  </si>
  <si>
    <t>1,236  </t>
  </si>
  <si>
    <t>78,498  </t>
  </si>
  <si>
    <t>3,615  </t>
  </si>
  <si>
    <t>19,938  </t>
  </si>
  <si>
    <t>375,661  </t>
  </si>
  <si>
    <t>1,558  </t>
  </si>
  <si>
    <t>22,771  </t>
  </si>
  <si>
    <t>6,646  </t>
  </si>
  <si>
    <t>15,246  </t>
  </si>
  <si>
    <t>14,220  </t>
  </si>
  <si>
    <t>94,230  </t>
  </si>
  <si>
    <t>141,012  </t>
  </si>
  <si>
    <t>189,795  </t>
  </si>
  <si>
    <t>91,614  </t>
  </si>
  <si>
    <t>22,966  </t>
  </si>
  <si>
    <t>513  </t>
  </si>
  <si>
    <t>11,717  </t>
  </si>
  <si>
    <t>72,651  </t>
  </si>
  <si>
    <t>1,933  </t>
  </si>
  <si>
    <t>42,103  </t>
  </si>
  <si>
    <t>10,655  </t>
  </si>
  <si>
    <t>191,919  </t>
  </si>
  <si>
    <t>7,724  </t>
  </si>
  <si>
    <t>149,100  </t>
  </si>
  <si>
    <t>53,799  </t>
  </si>
  <si>
    <t>18,432  </t>
  </si>
  <si>
    <t>12,413  </t>
  </si>
  <si>
    <t>227,043  </t>
  </si>
  <si>
    <t>10,908  </t>
  </si>
  <si>
    <t>237,786  </t>
  </si>
  <si>
    <t>2,105  </t>
  </si>
  <si>
    <t>43,890  </t>
  </si>
  <si>
    <t>1,635  </t>
  </si>
  <si>
    <t>3,793  </t>
  </si>
  <si>
    <t>57,161  </t>
  </si>
  <si>
    <t>3,247  </t>
  </si>
  <si>
    <t>46,006  </t>
  </si>
  <si>
    <t>93,777  </t>
  </si>
  <si>
    <t>7,193  </t>
  </si>
  <si>
    <t>102,564  </t>
  </si>
  <si>
    <t>4,810  </t>
  </si>
  <si>
    <t>100,400  </t>
  </si>
  <si>
    <t>153,259  </t>
  </si>
  <si>
    <t>6,748  </t>
  </si>
  <si>
    <t>5,451  </t>
  </si>
  <si>
    <t>88,825  </t>
  </si>
  <si>
    <t>61,063  </t>
  </si>
  <si>
    <t>6,607  </t>
  </si>
  <si>
    <t>6,148  </t>
  </si>
  <si>
    <t>96,994  </t>
  </si>
  <si>
    <t>3,798  </t>
  </si>
  <si>
    <t>88,916  </t>
  </si>
  <si>
    <t>1,289  </t>
  </si>
  <si>
    <t>112,291  </t>
  </si>
  <si>
    <t>20,295  </t>
  </si>
  <si>
    <t>404,075  </t>
  </si>
  <si>
    <t>35,225  </t>
  </si>
  <si>
    <t>4,805  </t>
  </si>
  <si>
    <t>79,832  </t>
  </si>
  <si>
    <t>12,867  </t>
  </si>
  <si>
    <t>14,518  </t>
  </si>
  <si>
    <t>18,580  </t>
  </si>
  <si>
    <t>371,443  </t>
  </si>
  <si>
    <t>5,419  </t>
  </si>
  <si>
    <t>17,390  </t>
  </si>
  <si>
    <t>1,475  </t>
  </si>
  <si>
    <t>21,194  </t>
  </si>
  <si>
    <t>14,448  </t>
  </si>
  <si>
    <t>16,408  </t>
  </si>
  <si>
    <t>32,320  </t>
  </si>
  <si>
    <t>21,114  </t>
  </si>
  <si>
    <t>41,516  </t>
  </si>
  <si>
    <t>25,969  </t>
  </si>
  <si>
    <t>384,286  </t>
  </si>
  <si>
    <t>19,227  </t>
  </si>
  <si>
    <t>32,018  </t>
  </si>
  <si>
    <t>29,747  </t>
  </si>
  <si>
    <t>19,879  </t>
  </si>
  <si>
    <t>39,223  </t>
  </si>
  <si>
    <t>25,856  </t>
  </si>
  <si>
    <t>374,302  </t>
  </si>
  <si>
    <t>26,811  </t>
  </si>
  <si>
    <t>531,511  </t>
  </si>
  <si>
    <t>25,644  </t>
  </si>
  <si>
    <t>500,205  </t>
  </si>
  <si>
    <t>12,042  </t>
  </si>
  <si>
    <t>6,440  </t>
  </si>
  <si>
    <t>8,442  </t>
  </si>
  <si>
    <t>386,368  </t>
  </si>
  <si>
    <t>9,200  </t>
  </si>
  <si>
    <t>76,174  </t>
  </si>
  <si>
    <t>4,118  </t>
  </si>
  <si>
    <t>81,707  </t>
  </si>
  <si>
    <t>5,501  </t>
  </si>
  <si>
    <t>26,823  </t>
  </si>
  <si>
    <t>537,595  </t>
  </si>
  <si>
    <t>14,605  </t>
  </si>
  <si>
    <t>3,316  </t>
  </si>
  <si>
    <t>82,675  </t>
  </si>
  <si>
    <t>23,919  </t>
  </si>
  <si>
    <t>458,762  </t>
  </si>
  <si>
    <t>589,960  </t>
  </si>
  <si>
    <t>187,466  </t>
  </si>
  <si>
    <t>285,406  </t>
  </si>
  <si>
    <t>10,721  </t>
  </si>
  <si>
    <t>41,333  </t>
  </si>
  <si>
    <t>81,736  </t>
  </si>
  <si>
    <t>78,547  </t>
  </si>
  <si>
    <t>368,063  </t>
  </si>
  <si>
    <t>307,148  </t>
  </si>
  <si>
    <t>254,386  </t>
  </si>
  <si>
    <t>60,138  </t>
  </si>
  <si>
    <t>1,597  </t>
  </si>
  <si>
    <t>503,182  </t>
  </si>
  <si>
    <t>10,937  </t>
  </si>
  <si>
    <t>32,641  </t>
  </si>
  <si>
    <t>81,032  </t>
  </si>
  <si>
    <t>1,234  </t>
  </si>
  <si>
    <t>394,365  </t>
  </si>
  <si>
    <t>24,190  </t>
  </si>
  <si>
    <t>6,797  </t>
  </si>
  <si>
    <t>107,901  </t>
  </si>
  <si>
    <t>150,081  </t>
  </si>
  <si>
    <t>191,114  </t>
  </si>
  <si>
    <t>91,740  </t>
  </si>
  <si>
    <t>23,611  </t>
  </si>
  <si>
    <t>12,184  </t>
  </si>
  <si>
    <t>75,308  </t>
  </si>
  <si>
    <t>43,893  </t>
  </si>
  <si>
    <t>604  </t>
  </si>
  <si>
    <t>201,970  </t>
  </si>
  <si>
    <t>590  </t>
  </si>
  <si>
    <t>156,234  </t>
  </si>
  <si>
    <t>56,571  </t>
  </si>
  <si>
    <t>19,468  </t>
  </si>
  <si>
    <t>20,566  </t>
  </si>
  <si>
    <t>238,641  </t>
  </si>
  <si>
    <t>247,894  </t>
  </si>
  <si>
    <t>5,576  </t>
  </si>
  <si>
    <t>45,883  </t>
  </si>
  <si>
    <t>60,786  </t>
  </si>
  <si>
    <t>49,085  </t>
  </si>
  <si>
    <t>100,149  </t>
  </si>
  <si>
    <t>109,334  </t>
  </si>
  <si>
    <t>104,833  </t>
  </si>
  <si>
    <t>154,760  </t>
  </si>
  <si>
    <t>7,105  </t>
  </si>
  <si>
    <t>93,970  </t>
  </si>
  <si>
    <t>64,966  </t>
  </si>
  <si>
    <t>106,062  </t>
  </si>
  <si>
    <t>102,749  </t>
  </si>
  <si>
    <t>92,402  </t>
  </si>
  <si>
    <t>113,328  </t>
  </si>
  <si>
    <t>423,074  </t>
  </si>
  <si>
    <t>35,459  </t>
  </si>
  <si>
    <t>84,253  </t>
  </si>
  <si>
    <t>13,828  </t>
  </si>
  <si>
    <t>15,320  </t>
  </si>
  <si>
    <t>388,919  </t>
  </si>
  <si>
    <t>39,937  </t>
  </si>
  <si>
    <t>90,146  </t>
  </si>
  <si>
    <t>18,789  </t>
  </si>
  <si>
    <t>22,536  </t>
  </si>
  <si>
    <t>14,552  </t>
  </si>
  <si>
    <t>16,496  </t>
  </si>
  <si>
    <t>32,431  </t>
  </si>
  <si>
    <t>32,195  </t>
  </si>
  <si>
    <t>57  </t>
  </si>
  <si>
    <t>21,226  </t>
  </si>
  <si>
    <t>41,904  </t>
  </si>
  <si>
    <t>408,725  </t>
  </si>
  <si>
    <t>20,195  </t>
  </si>
  <si>
    <t>19,337  </t>
  </si>
  <si>
    <t>29,914  </t>
  </si>
  <si>
    <t>20,011  </t>
  </si>
  <si>
    <t>39,663  </t>
  </si>
  <si>
    <t>1,472  </t>
  </si>
  <si>
    <t>398,686  </t>
  </si>
  <si>
    <t>556,495  </t>
  </si>
  <si>
    <t>524,117  </t>
  </si>
  <si>
    <t>12,240  </t>
  </si>
  <si>
    <t>6,789  </t>
  </si>
  <si>
    <t>8,802  </t>
  </si>
  <si>
    <t>406,803  </t>
  </si>
  <si>
    <t>77,002  </t>
  </si>
  <si>
    <t>85,518  </t>
  </si>
  <si>
    <t>562,584  </t>
  </si>
  <si>
    <t>2,075  </t>
  </si>
  <si>
    <t>85,605  </t>
  </si>
  <si>
    <t>481,192  </t>
  </si>
  <si>
    <t>590,654  </t>
  </si>
  <si>
    <t>187,659  </t>
  </si>
  <si>
    <t>285,771  </t>
  </si>
  <si>
    <t>10,728  </t>
  </si>
  <si>
    <t>41,345  </t>
  </si>
  <si>
    <t>197  </t>
  </si>
  <si>
    <t>81,787  </t>
  </si>
  <si>
    <t>78,709  </t>
  </si>
  <si>
    <t>368,507  </t>
  </si>
  <si>
    <t>307,703  </t>
  </si>
  <si>
    <t>254,497  </t>
  </si>
  <si>
    <t>60,217  </t>
  </si>
  <si>
    <t>1,023  </t>
  </si>
  <si>
    <t>503,756  </t>
  </si>
  <si>
    <t>10,959  </t>
  </si>
  <si>
    <t>90  </t>
  </si>
  <si>
    <t>32,648  </t>
  </si>
  <si>
    <t>81,112  </t>
  </si>
  <si>
    <t>0.0 % </t>
  </si>
  <si>
    <t>810  </t>
  </si>
  <si>
    <t>394,789  </t>
  </si>
  <si>
    <t>24,264  </t>
  </si>
  <si>
    <t>16,299  </t>
  </si>
  <si>
    <t>107,884  </t>
  </si>
  <si>
    <t>150,249  </t>
  </si>
  <si>
    <t>191,462  </t>
  </si>
  <si>
    <t>2  </t>
  </si>
  <si>
    <t>12,215  </t>
  </si>
  <si>
    <t>75,467  </t>
  </si>
  <si>
    <t>43,993  </t>
  </si>
  <si>
    <t>378  </t>
  </si>
  <si>
    <t>202,196  </t>
  </si>
  <si>
    <t>156,379  </t>
  </si>
  <si>
    <t>56,561  </t>
  </si>
  <si>
    <t>20,613  </t>
  </si>
  <si>
    <t>239,039  </t>
  </si>
  <si>
    <t>248,073  </t>
  </si>
  <si>
    <t>45,874  </t>
  </si>
  <si>
    <t>49,133  </t>
  </si>
  <si>
    <t>100,205  </t>
  </si>
  <si>
    <t>109,435  </t>
  </si>
  <si>
    <t>104,978  </t>
  </si>
  <si>
    <t>155,034  </t>
  </si>
  <si>
    <t>7,113  </t>
  </si>
  <si>
    <t>65,014  </t>
  </si>
  <si>
    <t>106,127  </t>
  </si>
  <si>
    <t>102,878  </t>
  </si>
  <si>
    <t>92,519  </t>
  </si>
  <si>
    <t>113,507  </t>
  </si>
  <si>
    <t>423,464  </t>
  </si>
  <si>
    <t>35,504  </t>
  </si>
  <si>
    <t>84,452  </t>
  </si>
  <si>
    <t>13,837  </t>
  </si>
  <si>
    <t>389,175  </t>
  </si>
  <si>
    <t>40,010  </t>
  </si>
  <si>
    <t>90,380  </t>
  </si>
  <si>
    <t>22,607  </t>
  </si>
  <si>
    <t>14,567  </t>
  </si>
  <si>
    <t>16,514  </t>
  </si>
  <si>
    <t>32,471  </t>
  </si>
  <si>
    <t>21,272  </t>
  </si>
  <si>
    <t>41,973  </t>
  </si>
  <si>
    <t>409,148  </t>
  </si>
  <si>
    <t>19,374  </t>
  </si>
  <si>
    <t>32,247  </t>
  </si>
  <si>
    <t>29,968  </t>
  </si>
  <si>
    <t>20,046  </t>
  </si>
  <si>
    <t>39,730  </t>
  </si>
  <si>
    <t>399,059  </t>
  </si>
  <si>
    <t>557,139  </t>
  </si>
  <si>
    <t>524,730  </t>
  </si>
  <si>
    <t>12,243  </t>
  </si>
  <si>
    <t>6,795  </t>
  </si>
  <si>
    <t>407,139  </t>
  </si>
  <si>
    <t>77,114  </t>
  </si>
  <si>
    <t>85,718  </t>
  </si>
  <si>
    <t>11,223  </t>
  </si>
  <si>
    <t>1,180  </t>
  </si>
  <si>
    <t>563,238  </t>
  </si>
  <si>
    <t>2,073  </t>
  </si>
  <si>
    <t>15,393  </t>
  </si>
  <si>
    <t>85,838  </t>
  </si>
  <si>
    <t>481,625  </t>
  </si>
  <si>
    <t>591,107  </t>
  </si>
  <si>
    <t>187,769  </t>
  </si>
  <si>
    <t>286,002  </t>
  </si>
  <si>
    <t>103,685  </t>
  </si>
  <si>
    <t>10,733  </t>
  </si>
  <si>
    <t>41,384  </t>
  </si>
  <si>
    <t>81,888  </t>
  </si>
  <si>
    <t>78,739  </t>
  </si>
  <si>
    <t>368,787  </t>
  </si>
  <si>
    <t>307,811  </t>
  </si>
  <si>
    <t>254,835  </t>
  </si>
  <si>
    <t>60,289  </t>
  </si>
  <si>
    <t>504,142  </t>
  </si>
  <si>
    <t>32,677  </t>
  </si>
  <si>
    <t>81,150  </t>
  </si>
  <si>
    <t>395,149  </t>
  </si>
  <si>
    <t>24,275  </t>
  </si>
  <si>
    <t>6,806  </t>
  </si>
  <si>
    <t>16,296  </t>
  </si>
  <si>
    <t>108,176  </t>
  </si>
  <si>
    <t>150,446  </t>
  </si>
  <si>
    <t>191,450  </t>
  </si>
  <si>
    <t>91,849  </t>
  </si>
  <si>
    <t>23,648  </t>
  </si>
  <si>
    <t>12,216  </t>
  </si>
  <si>
    <t>75,478  </t>
  </si>
  <si>
    <t>43,999  </t>
  </si>
  <si>
    <t>202,316  </t>
  </si>
  <si>
    <t>156,570  </t>
  </si>
  <si>
    <t>56,675  </t>
  </si>
  <si>
    <t>20,609  </t>
  </si>
  <si>
    <t>239,135  </t>
  </si>
  <si>
    <t>248,363  </t>
  </si>
  <si>
    <t>5,584  </t>
  </si>
  <si>
    <t>45,932  </t>
  </si>
  <si>
    <t>60,867  </t>
  </si>
  <si>
    <t>49,178  </t>
  </si>
  <si>
    <t>100,346  </t>
  </si>
  <si>
    <t>109,591  </t>
  </si>
  <si>
    <t>105,076  </t>
  </si>
  <si>
    <t>155,033  </t>
  </si>
  <si>
    <t>94,136  </t>
  </si>
  <si>
    <t>65,087  </t>
  </si>
  <si>
    <t>106,286  </t>
  </si>
  <si>
    <t>92,614  </t>
  </si>
  <si>
    <t>113,503  </t>
  </si>
  <si>
    <t>423,837  </t>
  </si>
  <si>
    <t>35,511  </t>
  </si>
  <si>
    <t>84,491  </t>
  </si>
  <si>
    <t>13,870  </t>
  </si>
  <si>
    <t>389,569  </t>
  </si>
  <si>
    <t>40,003  </t>
  </si>
  <si>
    <t>90,411  </t>
  </si>
  <si>
    <t>18,841  </t>
  </si>
  <si>
    <t>22,612  </t>
  </si>
  <si>
    <t>16,511  </t>
  </si>
  <si>
    <t>32,466  </t>
  </si>
  <si>
    <t>21,268  </t>
  </si>
  <si>
    <t>41,972  </t>
  </si>
  <si>
    <t>409,613  </t>
  </si>
  <si>
    <t>20,226  </t>
  </si>
  <si>
    <t>19,366  </t>
  </si>
  <si>
    <t>32,240  </t>
  </si>
  <si>
    <t>29,966  </t>
  </si>
  <si>
    <t>20,050  </t>
  </si>
  <si>
    <t>399,533  </t>
  </si>
  <si>
    <t>557,581  </t>
  </si>
  <si>
    <t>525,156  </t>
  </si>
  <si>
    <t>6,804  </t>
  </si>
  <si>
    <t>8,826  </t>
  </si>
  <si>
    <t>563  </t>
  </si>
  <si>
    <t>407,634  </t>
  </si>
  <si>
    <t>10,005  </t>
  </si>
  <si>
    <t>77,104  </t>
  </si>
  <si>
    <t>85,685  </t>
  </si>
  <si>
    <t>6,047  </t>
  </si>
  <si>
    <t>11,215  </t>
  </si>
  <si>
    <t>563,703  </t>
  </si>
  <si>
    <t>15,383  </t>
  </si>
  <si>
    <t>85,828  </t>
  </si>
  <si>
    <t>482,084  </t>
  </si>
  <si>
    <t>17,193  </t>
  </si>
  <si>
    <t>574,714  </t>
  </si>
  <si>
    <t>5,257  </t>
  </si>
  <si>
    <t>182,802  </t>
  </si>
  <si>
    <t>8,490  </t>
  </si>
  <si>
    <t>277,850  </t>
  </si>
  <si>
    <t>100,855  </t>
  </si>
  <si>
    <t>10,493  </t>
  </si>
  <si>
    <t>1,050  </t>
  </si>
  <si>
    <t>40,386  </t>
  </si>
  <si>
    <t>79,541  </t>
  </si>
  <si>
    <t>2,429  </t>
  </si>
  <si>
    <t>76,434  </t>
  </si>
  <si>
    <t>10,602  </t>
  </si>
  <si>
    <t>358,683  </t>
  </si>
  <si>
    <t>8,854  </t>
  </si>
  <si>
    <t>299,301  </t>
  </si>
  <si>
    <t>248,063  </t>
  </si>
  <si>
    <t>57,974  </t>
  </si>
  <si>
    <t>491,036  </t>
  </si>
  <si>
    <t>461  </t>
  </si>
  <si>
    <t>31,843  </t>
  </si>
  <si>
    <t>78,865  </t>
  </si>
  <si>
    <t>385,107  </t>
  </si>
  <si>
    <t>23,274  </t>
  </si>
  <si>
    <t>6,737  </t>
  </si>
  <si>
    <t>16,055  </t>
  </si>
  <si>
    <t>5,288  </t>
  </si>
  <si>
    <t>103,162  </t>
  </si>
  <si>
    <t>7,069  </t>
  </si>
  <si>
    <t>143,652  </t>
  </si>
  <si>
    <t>2,862  </t>
  </si>
  <si>
    <t>188,719  </t>
  </si>
  <si>
    <t>647  </t>
  </si>
  <si>
    <t>91,254  </t>
  </si>
  <si>
    <t>23,085  </t>
  </si>
  <si>
    <t>1,930  </t>
  </si>
  <si>
    <t>73,621  </t>
  </si>
  <si>
    <t>42,856  </t>
  </si>
  <si>
    <t>5,617  </t>
  </si>
  <si>
    <t>196,957  </t>
  </si>
  <si>
    <t>4,778  </t>
  </si>
  <si>
    <t>152,046  </t>
  </si>
  <si>
    <t>1,946  </t>
  </si>
  <si>
    <t>54,836  </t>
  </si>
  <si>
    <t>18,927  </t>
  </si>
  <si>
    <t>651  </t>
  </si>
  <si>
    <t>6,876  </t>
  </si>
  <si>
    <t>232,580  </t>
  </si>
  <si>
    <t>7,031  </t>
  </si>
  <si>
    <t>241,663  </t>
  </si>
  <si>
    <t>44,528  </t>
  </si>
  <si>
    <t>59,039  </t>
  </si>
  <si>
    <t>47,647  </t>
  </si>
  <si>
    <t>97,001  </t>
  </si>
  <si>
    <t>3,927  </t>
  </si>
  <si>
    <t>105,830  </t>
  </si>
  <si>
    <t>101,832  </t>
  </si>
  <si>
    <t>2,381  </t>
  </si>
  <si>
    <t>152,760  </t>
  </si>
  <si>
    <t>6,891  </t>
  </si>
  <si>
    <t>3,030  </t>
  </si>
  <si>
    <t>91,246  </t>
  </si>
  <si>
    <t>63,035  </t>
  </si>
  <si>
    <t>102,866  </t>
  </si>
  <si>
    <t>99,682  </t>
  </si>
  <si>
    <t>89,997  </t>
  </si>
  <si>
    <t>1,583  </t>
  </si>
  <si>
    <t>111,997  </t>
  </si>
  <si>
    <t>11,484  </t>
  </si>
  <si>
    <t>412,886  </t>
  </si>
  <si>
    <t>35,167  </t>
  </si>
  <si>
    <t>13,322  </t>
  </si>
  <si>
    <t>14,625  </t>
  </si>
  <si>
    <t>10,140  </t>
  </si>
  <si>
    <t>379,883  </t>
  </si>
  <si>
    <t>39,632  </t>
  </si>
  <si>
    <t>3,648  </t>
  </si>
  <si>
    <t>86,934  </t>
  </si>
  <si>
    <t>21,492  </t>
  </si>
  <si>
    <t>14,409  </t>
  </si>
  <si>
    <t>16,372  </t>
  </si>
  <si>
    <t>32,180  </t>
  </si>
  <si>
    <t>31,931  </t>
  </si>
  <si>
    <t>21,051  </t>
  </si>
  <si>
    <t>41,323  </t>
  </si>
  <si>
    <t>395,797  </t>
  </si>
  <si>
    <t>19,151  </t>
  </si>
  <si>
    <t>31,928  </t>
  </si>
  <si>
    <t>29,637  </t>
  </si>
  <si>
    <t>19,825  </t>
  </si>
  <si>
    <t>14,171  </t>
  </si>
  <si>
    <t>385,987  </t>
  </si>
  <si>
    <t>1,545  </t>
  </si>
  <si>
    <t>15,893  </t>
  </si>
  <si>
    <t>542,429  </t>
  </si>
  <si>
    <t>510,952  </t>
  </si>
  <si>
    <t>6,604  </t>
  </si>
  <si>
    <t>8,346  </t>
  </si>
  <si>
    <t>11,976  </t>
  </si>
  <si>
    <t>396,221  </t>
  </si>
  <si>
    <t>522  </t>
  </si>
  <si>
    <t>9,510  </t>
  </si>
  <si>
    <t>1,223  </t>
  </si>
  <si>
    <t>75,934  </t>
  </si>
  <si>
    <t>2,992  </t>
  </si>
  <si>
    <t>82,833  </t>
  </si>
  <si>
    <t>10,906  </t>
  </si>
  <si>
    <t>16,012  </t>
  </si>
  <si>
    <t>548,406  </t>
  </si>
  <si>
    <t>14,801  </t>
  </si>
  <si>
    <t>83,161  </t>
  </si>
  <si>
    <t>13,435  </t>
  </si>
  <si>
    <t>469,246  </t>
  </si>
  <si>
    <t>482,113  </t>
  </si>
  <si>
    <t>107,900  </t>
  </si>
  <si>
    <t>154,463  </t>
  </si>
  <si>
    <t>33,122  </t>
  </si>
  <si>
    <t>233,302  </t>
  </si>
  <si>
    <t>52,083  </t>
  </si>
  <si>
    <t>83,621  </t>
  </si>
  <si>
    <t>19,885  </t>
  </si>
  <si>
    <t>8,657  </t>
  </si>
  <si>
    <t>33,592  </t>
  </si>
  <si>
    <t>7,716  </t>
  </si>
  <si>
    <t>66,892  </t>
  </si>
  <si>
    <t>14,869  </t>
  </si>
  <si>
    <t>81.3 % </t>
  </si>
  <si>
    <t>63,397  </t>
  </si>
  <si>
    <t>15,205  </t>
  </si>
  <si>
    <t>302,226  </t>
  </si>
  <si>
    <t>65,915  </t>
  </si>
  <si>
    <t>51,468  </t>
  </si>
  <si>
    <t>204,611  </t>
  </si>
  <si>
    <t>49,987  </t>
  </si>
  <si>
    <t>47,382  </t>
  </si>
  <si>
    <t>12,819  </t>
  </si>
  <si>
    <t>414,181  </t>
  </si>
  <si>
    <t>89,171  </t>
  </si>
  <si>
    <t>2,564  </t>
  </si>
  <si>
    <t>24,762  </t>
  </si>
  <si>
    <t>7,891  </t>
  </si>
  <si>
    <t>64,683  </t>
  </si>
  <si>
    <t>16,446  </t>
  </si>
  <si>
    <t>884  </t>
  </si>
  <si>
    <t>329,044  </t>
  </si>
  <si>
    <t>65,396  </t>
  </si>
  <si>
    <t>19,024  </t>
  </si>
  <si>
    <t>5,214  </t>
  </si>
  <si>
    <t>94.4 % </t>
  </si>
  <si>
    <t>6,394  </t>
  </si>
  <si>
    <t>92.9 % </t>
  </si>
  <si>
    <t>15,102  </t>
  </si>
  <si>
    <t>88.3 % </t>
  </si>
  <si>
    <t>95,520  </t>
  </si>
  <si>
    <t>12,334  </t>
  </si>
  <si>
    <t>120,161  </t>
  </si>
  <si>
    <t>30,013  </t>
  </si>
  <si>
    <t>148,408  </t>
  </si>
  <si>
    <t>42,853  </t>
  </si>
  <si>
    <t>76,542  </t>
  </si>
  <si>
    <t>15,199  </t>
  </si>
  <si>
    <t>19,336  </t>
  </si>
  <si>
    <t>4,255  </t>
  </si>
  <si>
    <t>9,778  </t>
  </si>
  <si>
    <t>60,670  </t>
  </si>
  <si>
    <t>14,697  </t>
  </si>
  <si>
    <t>35,785  </t>
  </si>
  <si>
    <t>8,146  </t>
  </si>
  <si>
    <t>166,116  </t>
  </si>
  <si>
    <t>35,862  </t>
  </si>
  <si>
    <t>128,560  </t>
  </si>
  <si>
    <t>27,819  </t>
  </si>
  <si>
    <t>46,324  </t>
  </si>
  <si>
    <t>16,047  </t>
  </si>
  <si>
    <t>3,445  </t>
  </si>
  <si>
    <t>17,024  </t>
  </si>
  <si>
    <t>3,566  </t>
  </si>
  <si>
    <t>196,981  </t>
  </si>
  <si>
    <t>41,775  </t>
  </si>
  <si>
    <t>200,972  </t>
  </si>
  <si>
    <t>46,972  </t>
  </si>
  <si>
    <t>4,453  </t>
  </si>
  <si>
    <t>37,409  </t>
  </si>
  <si>
    <t>8,395  </t>
  </si>
  <si>
    <t>1,502  </t>
  </si>
  <si>
    <t>52,983  </t>
  </si>
  <si>
    <t>7,804  </t>
  </si>
  <si>
    <t>86.2 % </t>
  </si>
  <si>
    <t>41,959  </t>
  </si>
  <si>
    <t>7,127  </t>
  </si>
  <si>
    <t>84,098  </t>
  </si>
  <si>
    <t>16,061  </t>
  </si>
  <si>
    <t>18,785  </t>
  </si>
  <si>
    <t>83,856  </t>
  </si>
  <si>
    <t>21,031  </t>
  </si>
  <si>
    <t>120,017  </t>
  </si>
  <si>
    <t>34,789  </t>
  </si>
  <si>
    <t>6,067  </t>
  </si>
  <si>
    <t>1,041  </t>
  </si>
  <si>
    <t>80,672  </t>
  </si>
  <si>
    <t>88,050  </t>
  </si>
  <si>
    <t>18,033  </t>
  </si>
  <si>
    <t>84,255  </t>
  </si>
  <si>
    <t>18,515  </t>
  </si>
  <si>
    <t>73,322  </t>
  </si>
  <si>
    <t>19,106  </t>
  </si>
  <si>
    <t>87,835  </t>
  </si>
  <si>
    <t>25,503  </t>
  </si>
  <si>
    <t>347,273  </t>
  </si>
  <si>
    <t>75,882  </t>
  </si>
  <si>
    <t>81.8 % </t>
  </si>
  <si>
    <t>28,948  </t>
  </si>
  <si>
    <t>6,491  </t>
  </si>
  <si>
    <t>68,180  </t>
  </si>
  <si>
    <t>16,158  </t>
  </si>
  <si>
    <t>80.6 % </t>
  </si>
  <si>
    <t>12,221  </t>
  </si>
  <si>
    <t>3,111  </t>
  </si>
  <si>
    <t>320,036  </t>
  </si>
  <si>
    <t>68,939  </t>
  </si>
  <si>
    <t>32,159  </t>
  </si>
  <si>
    <t>7,777  </t>
  </si>
  <si>
    <t>73,363  </t>
  </si>
  <si>
    <t>16,897  </t>
  </si>
  <si>
    <t>15,138  </t>
  </si>
  <si>
    <t>3,640  </t>
  </si>
  <si>
    <t>17,938  </t>
  </si>
  <si>
    <t>11,967  </t>
  </si>
  <si>
    <t>13,454  </t>
  </si>
  <si>
    <t>3,034  </t>
  </si>
  <si>
    <t>26,330  </t>
  </si>
  <si>
    <t>25,712  </t>
  </si>
  <si>
    <t>6,511  </t>
  </si>
  <si>
    <t>4,302  </t>
  </si>
  <si>
    <t>8,773  </t>
  </si>
  <si>
    <t>336,789  </t>
  </si>
  <si>
    <t>72,025  </t>
  </si>
  <si>
    <t>16,419  </t>
  </si>
  <si>
    <t>15,433  </t>
  </si>
  <si>
    <t>3,898  </t>
  </si>
  <si>
    <t>23,855  </t>
  </si>
  <si>
    <t>79.5 % </t>
  </si>
  <si>
    <t>31,356  </t>
  </si>
  <si>
    <t>8,345  </t>
  </si>
  <si>
    <t>329,659  </t>
  </si>
  <si>
    <t>69,087  </t>
  </si>
  <si>
    <t>1,257  </t>
  </si>
  <si>
    <t>456,261  </t>
  </si>
  <si>
    <t>100,464  </t>
  </si>
  <si>
    <t>429,923  </t>
  </si>
  <si>
    <t>94,428  </t>
  </si>
  <si>
    <t>6,847  </t>
  </si>
  <si>
    <t>1,972  </t>
  </si>
  <si>
    <t>328,101  </t>
  </si>
  <si>
    <t>78,794  </t>
  </si>
  <si>
    <t>8,414  </t>
  </si>
  <si>
    <t>66,333  </t>
  </si>
  <si>
    <t>10,679  </t>
  </si>
  <si>
    <t>71,119  </t>
  </si>
  <si>
    <t>5,324  </t>
  </si>
  <si>
    <t>8,877  </t>
  </si>
  <si>
    <t>460,245  </t>
  </si>
  <si>
    <t>102,457  </t>
  </si>
  <si>
    <t>12,573  </t>
  </si>
  <si>
    <t>2,831  </t>
  </si>
  <si>
    <t>69,040  </t>
  </si>
  <si>
    <t>16,672  </t>
  </si>
  <si>
    <t>395,186  </t>
  </si>
  <si>
    <t>86,094  </t>
  </si>
  <si>
    <t>50,641  </t>
  </si>
  <si>
    <t>539,372  </t>
  </si>
  <si>
    <t>15,250  </t>
  </si>
  <si>
    <t>172,335  </t>
  </si>
  <si>
    <t>25,920  </t>
  </si>
  <si>
    <t>259,465  </t>
  </si>
  <si>
    <t>8,220  </t>
  </si>
  <si>
    <t>95,286  </t>
  </si>
  <si>
    <t>37,283  </t>
  </si>
  <si>
    <t>7,380  </t>
  </si>
  <si>
    <t>74,381  </t>
  </si>
  <si>
    <t>7,100  </t>
  </si>
  <si>
    <t>71,502  </t>
  </si>
  <si>
    <t>30,218  </t>
  </si>
  <si>
    <t>337,923  </t>
  </si>
  <si>
    <t>27,297  </t>
  </si>
  <si>
    <t>279,851  </t>
  </si>
  <si>
    <t>20,617  </t>
  </si>
  <si>
    <t>233,981  </t>
  </si>
  <si>
    <t>5,866  </t>
  </si>
  <si>
    <t>54,335  </t>
  </si>
  <si>
    <t>42,264  </t>
  </si>
  <si>
    <t>461,088  </t>
  </si>
  <si>
    <t>9,898  </t>
  </si>
  <si>
    <t>28,895  </t>
  </si>
  <si>
    <t>6,770  </t>
  </si>
  <si>
    <t>3,363  </t>
  </si>
  <si>
    <t>32,427  </t>
  </si>
  <si>
    <t>362,013  </t>
  </si>
  <si>
    <t>2,192  </t>
  </si>
  <si>
    <t>22,046  </t>
  </si>
  <si>
    <t>6,648  </t>
  </si>
  <si>
    <t>15,792  </t>
  </si>
  <si>
    <t>5,713  </t>
  </si>
  <si>
    <t>102,141  </t>
  </si>
  <si>
    <t>15,565  </t>
  </si>
  <si>
    <t>134,609  </t>
  </si>
  <si>
    <t>171,217  </t>
  </si>
  <si>
    <t>85,541  </t>
  </si>
  <si>
    <t>21,480  </t>
  </si>
  <si>
    <t>10,956  </t>
  </si>
  <si>
    <t>7,079  </t>
  </si>
  <si>
    <t>68,288  </t>
  </si>
  <si>
    <t>39,966  </t>
  </si>
  <si>
    <t>17,143  </t>
  </si>
  <si>
    <t>184,835  </t>
  </si>
  <si>
    <t>12,714  </t>
  </si>
  <si>
    <t>143,665  </t>
  </si>
  <si>
    <t>4,499  </t>
  </si>
  <si>
    <t>52,034  </t>
  </si>
  <si>
    <t>17,599  </t>
  </si>
  <si>
    <t>18,969  </t>
  </si>
  <si>
    <t>19,320  </t>
  </si>
  <si>
    <t>219,436  </t>
  </si>
  <si>
    <t>21,934  </t>
  </si>
  <si>
    <t>226,010  </t>
  </si>
  <si>
    <t>4,179  </t>
  </si>
  <si>
    <t>41,625  </t>
  </si>
  <si>
    <t>56,616  </t>
  </si>
  <si>
    <t>3,473  </t>
  </si>
  <si>
    <t>45,613  </t>
  </si>
  <si>
    <t>92,468  </t>
  </si>
  <si>
    <t>100,459  </t>
  </si>
  <si>
    <t>9,895  </t>
  </si>
  <si>
    <t>94,992  </t>
  </si>
  <si>
    <t>15,523  </t>
  </si>
  <si>
    <t>139,283  </t>
  </si>
  <si>
    <t>517  </t>
  </si>
  <si>
    <t>87,229  </t>
  </si>
  <si>
    <t>60,186  </t>
  </si>
  <si>
    <t>8,370  </t>
  </si>
  <si>
    <t>97,713  </t>
  </si>
  <si>
    <t>8,816  </t>
  </si>
  <si>
    <t>93,954  </t>
  </si>
  <si>
    <t>9,010  </t>
  </si>
  <si>
    <t>83,418  </t>
  </si>
  <si>
    <t>101,863  </t>
  </si>
  <si>
    <t>37,150  </t>
  </si>
  <si>
    <t>386,005  </t>
  </si>
  <si>
    <t>32,733  </t>
  </si>
  <si>
    <t>6,907  </t>
  </si>
  <si>
    <t>77,431  </t>
  </si>
  <si>
    <t>1,019  </t>
  </si>
  <si>
    <t>12,796  </t>
  </si>
  <si>
    <t>1,225  </t>
  </si>
  <si>
    <t>14,107  </t>
  </si>
  <si>
    <t>34,347  </t>
  </si>
  <si>
    <t>354,628  </t>
  </si>
  <si>
    <t>36,804  </t>
  </si>
  <si>
    <t>7,311  </t>
  </si>
  <si>
    <t>82,949  </t>
  </si>
  <si>
    <t>1,415  </t>
  </si>
  <si>
    <t>17,363  </t>
  </si>
  <si>
    <t>1,842  </t>
  </si>
  <si>
    <t>13,507  </t>
  </si>
  <si>
    <t>1,283  </t>
  </si>
  <si>
    <t>2,537  </t>
  </si>
  <si>
    <t>29,890  </t>
  </si>
  <si>
    <t>1,919  </t>
  </si>
  <si>
    <t>3,976  </t>
  </si>
  <si>
    <t>37,919  </t>
  </si>
  <si>
    <t>35,175  </t>
  </si>
  <si>
    <t>373,639  </t>
  </si>
  <si>
    <t>18,723  </t>
  </si>
  <si>
    <t>1,553  </t>
  </si>
  <si>
    <t>17,778  </t>
  </si>
  <si>
    <t>29,553  </t>
  </si>
  <si>
    <t>27,366  </t>
  </si>
  <si>
    <t>18,187  </t>
  </si>
  <si>
    <t>364,673  </t>
  </si>
  <si>
    <t>1,498  </t>
  </si>
  <si>
    <t>47,495  </t>
  </si>
  <si>
    <t>509,230  </t>
  </si>
  <si>
    <t>45,168  </t>
  </si>
  <si>
    <t>479,183  </t>
  </si>
  <si>
    <t>11,542  </t>
  </si>
  <si>
    <t>6,347  </t>
  </si>
  <si>
    <t>8,093  </t>
  </si>
  <si>
    <t>35,604  </t>
  </si>
  <si>
    <t>371,291  </t>
  </si>
  <si>
    <t>9,136  </t>
  </si>
  <si>
    <t>5,696  </t>
  </si>
  <si>
    <t>71,316  </t>
  </si>
  <si>
    <t>7,461  </t>
  </si>
  <si>
    <t>78,094  </t>
  </si>
  <si>
    <t>5,697  </t>
  </si>
  <si>
    <t>48,337  </t>
  </si>
  <si>
    <t>514,365  </t>
  </si>
  <si>
    <t>1,939  </t>
  </si>
  <si>
    <t>1,205  </t>
  </si>
  <si>
    <t>14,199  </t>
  </si>
  <si>
    <t>78,513  </t>
  </si>
  <si>
    <t>41,254  </t>
  </si>
  <si>
    <t>440,026  </t>
  </si>
  <si>
    <t>23,890  </t>
  </si>
  <si>
    <t>566,123  </t>
  </si>
  <si>
    <t>179,466  </t>
  </si>
  <si>
    <t>9,546  </t>
  </si>
  <si>
    <t>275,839  </t>
  </si>
  <si>
    <t>97,886  </t>
  </si>
  <si>
    <t>407  </t>
  </si>
  <si>
    <t>10,310  </t>
  </si>
  <si>
    <t>39,817  </t>
  </si>
  <si>
    <t>78,755  </t>
  </si>
  <si>
    <t>3,518  </t>
  </si>
  <si>
    <t>75,084  </t>
  </si>
  <si>
    <t>14,991  </t>
  </si>
  <si>
    <t>353,150  </t>
  </si>
  <si>
    <t>8,847  </t>
  </si>
  <si>
    <t>298,301  </t>
  </si>
  <si>
    <t>13,543  </t>
  </si>
  <si>
    <t>241,055  </t>
  </si>
  <si>
    <t>2,351  </t>
  </si>
  <si>
    <t>57,850  </t>
  </si>
  <si>
    <t>20,194  </t>
  </si>
  <si>
    <t>483,158  </t>
  </si>
  <si>
    <t>30,719  </t>
  </si>
  <si>
    <t>4,301  </t>
  </si>
  <si>
    <t>76,828  </t>
  </si>
  <si>
    <t>13,683  </t>
  </si>
  <si>
    <t>380,757  </t>
  </si>
  <si>
    <t>6,731  </t>
  </si>
  <si>
    <t>15,996  </t>
  </si>
  <si>
    <t>105,055  </t>
  </si>
  <si>
    <t>6,115  </t>
  </si>
  <si>
    <t>144,059  </t>
  </si>
  <si>
    <t>9,610  </t>
  </si>
  <si>
    <t>181,651  </t>
  </si>
  <si>
    <t>88,127  </t>
  </si>
  <si>
    <t>22,897  </t>
  </si>
  <si>
    <t>11,801  </t>
  </si>
  <si>
    <t>2,713  </t>
  </si>
  <si>
    <t>72,654  </t>
  </si>
  <si>
    <t>42,492  </t>
  </si>
  <si>
    <t>8,009  </t>
  </si>
  <si>
    <t>193,969  </t>
  </si>
  <si>
    <t>149,372  </t>
  </si>
  <si>
    <t>53,913  </t>
  </si>
  <si>
    <t>19,212  </t>
  </si>
  <si>
    <t>20,054  </t>
  </si>
  <si>
    <t>9,006  </t>
  </si>
  <si>
    <t>229,750  </t>
  </si>
  <si>
    <t>11,926  </t>
  </si>
  <si>
    <t>236,018  </t>
  </si>
  <si>
    <t>5,338  </t>
  </si>
  <si>
    <t>44,502  </t>
  </si>
  <si>
    <t>1,449  </t>
  </si>
  <si>
    <t>59,338  </t>
  </si>
  <si>
    <t>47,546  </t>
  </si>
  <si>
    <t>96,554  </t>
  </si>
  <si>
    <t>105,205  </t>
  </si>
  <si>
    <t>4,291  </t>
  </si>
  <si>
    <t>100,596  </t>
  </si>
  <si>
    <t>8,373  </t>
  </si>
  <si>
    <t>146,433  </t>
  </si>
  <si>
    <t>6,913  </t>
  </si>
  <si>
    <t>2,747  </t>
  </si>
  <si>
    <t>2,322  </t>
  </si>
  <si>
    <t>62,665  </t>
  </si>
  <si>
    <t>101,874  </t>
  </si>
  <si>
    <t>3,974  </t>
  </si>
  <si>
    <t>98,796  </t>
  </si>
  <si>
    <t>88,518  </t>
  </si>
  <si>
    <t>6,056  </t>
  </si>
  <si>
    <t>107,282  </t>
  </si>
  <si>
    <t>16,796  </t>
  </si>
  <si>
    <t>406,359  </t>
  </si>
  <si>
    <t>33,957  </t>
  </si>
  <si>
    <t>3,570  </t>
  </si>
  <si>
    <t>80,768  </t>
  </si>
  <si>
    <t>13,240  </t>
  </si>
  <si>
    <t>653  </t>
  </si>
  <si>
    <t>15,441  </t>
  </si>
  <si>
    <t>373,534  </t>
  </si>
  <si>
    <t>1,841  </t>
  </si>
  <si>
    <t>38,095  </t>
  </si>
  <si>
    <t>3,611  </t>
  </si>
  <si>
    <t>86,649  </t>
  </si>
  <si>
    <t>17,967  </t>
  </si>
  <si>
    <t>21,607  </t>
  </si>
  <si>
    <t>602  </t>
  </si>
  <si>
    <t>13,948  </t>
  </si>
  <si>
    <t>15,781  </t>
  </si>
  <si>
    <t>30,997  </t>
  </si>
  <si>
    <t>927  </t>
  </si>
  <si>
    <t>20,347  </t>
  </si>
  <si>
    <t>1,928  </t>
  </si>
  <si>
    <t>39,967  </t>
  </si>
  <si>
    <t>15,809  </t>
  </si>
  <si>
    <t>393,005  </t>
  </si>
  <si>
    <t>19,367  </t>
  </si>
  <si>
    <t>18,423  </t>
  </si>
  <si>
    <t>30,761  </t>
  </si>
  <si>
    <t>1,428  </t>
  </si>
  <si>
    <t>28,513  </t>
  </si>
  <si>
    <t>19,186  </t>
  </si>
  <si>
    <t>37,838  </t>
  </si>
  <si>
    <t>15,226  </t>
  </si>
  <si>
    <t>383,520  </t>
  </si>
  <si>
    <t>1,544  </t>
  </si>
  <si>
    <t>22,218  </t>
  </si>
  <si>
    <t>534,507  </t>
  </si>
  <si>
    <t>20,665  </t>
  </si>
  <si>
    <t>503,686  </t>
  </si>
  <si>
    <t>11,680  </t>
  </si>
  <si>
    <t>388,082  </t>
  </si>
  <si>
    <t>1,789  </t>
  </si>
  <si>
    <t>75,223  </t>
  </si>
  <si>
    <t>83,060  </t>
  </si>
  <si>
    <t>5,906  </t>
  </si>
  <si>
    <t>10,651  </t>
  </si>
  <si>
    <t>540,074  </t>
  </si>
  <si>
    <t>3,796  </t>
  </si>
  <si>
    <t>81,916  </t>
  </si>
  <si>
    <t>18,904  </t>
  </si>
  <si>
    <t>462,376  </t>
  </si>
  <si>
    <t>588,518  </t>
  </si>
  <si>
    <t>187,111  </t>
  </si>
  <si>
    <t>284,676  </t>
  </si>
  <si>
    <t>103,227  </t>
  </si>
  <si>
    <t>10,672  </t>
  </si>
  <si>
    <t>41,203  </t>
  </si>
  <si>
    <t>218  </t>
  </si>
  <si>
    <t>81,543  </t>
  </si>
  <si>
    <t>78,344  </t>
  </si>
  <si>
    <t>367,300  </t>
  </si>
  <si>
    <t>306,351  </t>
  </si>
  <si>
    <t>253,973  </t>
  </si>
  <si>
    <t>59,963  </t>
  </si>
  <si>
    <t>502,168  </t>
  </si>
  <si>
    <t>10,909  </t>
  </si>
  <si>
    <t>32,513  </t>
  </si>
  <si>
    <t>80,807  </t>
  </si>
  <si>
    <t>393,705  </t>
  </si>
  <si>
    <t>24,120  </t>
  </si>
  <si>
    <t>107,673  </t>
  </si>
  <si>
    <t>149,783  </t>
  </si>
  <si>
    <t>190,683  </t>
  </si>
  <si>
    <t>91,484  </t>
  </si>
  <si>
    <t>23,541  </t>
  </si>
  <si>
    <t>12,149  </t>
  </si>
  <si>
    <t>75,155  </t>
  </si>
  <si>
    <t>43,819  </t>
  </si>
  <si>
    <t>201,501  </t>
  </si>
  <si>
    <t>418  </t>
  </si>
  <si>
    <t>155,961  </t>
  </si>
  <si>
    <t>56,401  </t>
  </si>
  <si>
    <t>19,441  </t>
  </si>
  <si>
    <t>20,530  </t>
  </si>
  <si>
    <t>238,175  </t>
  </si>
  <si>
    <t>247,306  </t>
  </si>
  <si>
    <t>5,558  </t>
  </si>
  <si>
    <t>2,043  </t>
  </si>
  <si>
    <t>45,686  </t>
  </si>
  <si>
    <t>60,711  </t>
  </si>
  <si>
    <t>48,977  </t>
  </si>
  <si>
    <t>99,912  </t>
  </si>
  <si>
    <t>109,058  </t>
  </si>
  <si>
    <t>104,571  </t>
  </si>
  <si>
    <t>154,361  </t>
  </si>
  <si>
    <t>93,826  </t>
  </si>
  <si>
    <t>64,818  </t>
  </si>
  <si>
    <t>266  </t>
  </si>
  <si>
    <t>105,817  </t>
  </si>
  <si>
    <t>102,511  </t>
  </si>
  <si>
    <t>92,152  </t>
  </si>
  <si>
    <t>113,021  </t>
  </si>
  <si>
    <t>422,188  </t>
  </si>
  <si>
    <t>35,331  </t>
  </si>
  <si>
    <t>13,776  </t>
  </si>
  <si>
    <t>15,294  </t>
  </si>
  <si>
    <t>388,138  </t>
  </si>
  <si>
    <t>39,811  </t>
  </si>
  <si>
    <t>89,979  </t>
  </si>
  <si>
    <t>18,716  </t>
  </si>
  <si>
    <t>22,507  </t>
  </si>
  <si>
    <t>14,506  </t>
  </si>
  <si>
    <t>16,457  </t>
  </si>
  <si>
    <t>32,338  </t>
  </si>
  <si>
    <t>21,204  </t>
  </si>
  <si>
    <t>41,767  </t>
  </si>
  <si>
    <t>407,859  </t>
  </si>
  <si>
    <t>20,139  </t>
  </si>
  <si>
    <t>32,117  </t>
  </si>
  <si>
    <t>29,846  </t>
  </si>
  <si>
    <t>19,987  </t>
  </si>
  <si>
    <t>39,586  </t>
  </si>
  <si>
    <t>397,858  </t>
  </si>
  <si>
    <t>1,596  </t>
  </si>
  <si>
    <t>1,396  </t>
  </si>
  <si>
    <t>555,329  </t>
  </si>
  <si>
    <t>523,057  </t>
  </si>
  <si>
    <t>12,211  </t>
  </si>
  <si>
    <t>6,776  </t>
  </si>
  <si>
    <t>1,012  </t>
  </si>
  <si>
    <t>405,883  </t>
  </si>
  <si>
    <t>9,952  </t>
  </si>
  <si>
    <t>76,835  </t>
  </si>
  <si>
    <t>85,318  </t>
  </si>
  <si>
    <t>6,034  </t>
  </si>
  <si>
    <t>11,163  </t>
  </si>
  <si>
    <t>561,330  </t>
  </si>
  <si>
    <t>15,328  </t>
  </si>
  <si>
    <t>85,390  </t>
  </si>
  <si>
    <t>1,109  </t>
  </si>
  <si>
    <t>480,171  </t>
  </si>
  <si>
    <t>558,329  </t>
  </si>
  <si>
    <t>9,901  </t>
  </si>
  <si>
    <t>177,684  </t>
  </si>
  <si>
    <t>14,783  </t>
  </si>
  <si>
    <t>270,602  </t>
  </si>
  <si>
    <t>6,202  </t>
  </si>
  <si>
    <t>97,304  </t>
  </si>
  <si>
    <t>2,066  </t>
  </si>
  <si>
    <t>39,242  </t>
  </si>
  <si>
    <t>4,192  </t>
  </si>
  <si>
    <t>77,569  </t>
  </si>
  <si>
    <t>4,646  </t>
  </si>
  <si>
    <t>73,956  </t>
  </si>
  <si>
    <t>19,650  </t>
  </si>
  <si>
    <t>348,491  </t>
  </si>
  <si>
    <t>13,452  </t>
  </si>
  <si>
    <t>293,696  </t>
  </si>
  <si>
    <t>16,249  </t>
  </si>
  <si>
    <t>238,349  </t>
  </si>
  <si>
    <t>3,662  </t>
  </si>
  <si>
    <t>56,539  </t>
  </si>
  <si>
    <t>26,186  </t>
  </si>
  <si>
    <t>477,166  </t>
  </si>
  <si>
    <t>819  </t>
  </si>
  <si>
    <t>10,130  </t>
  </si>
  <si>
    <t>30,623  </t>
  </si>
  <si>
    <t>76,445  </t>
  </si>
  <si>
    <t>3,553  </t>
  </si>
  <si>
    <t>19,284  </t>
  </si>
  <si>
    <t>375,156  </t>
  </si>
  <si>
    <t>1,692  </t>
  </si>
  <si>
    <t>22,546  </t>
  </si>
  <si>
    <t>15,934  </t>
  </si>
  <si>
    <t>104,091  </t>
  </si>
  <si>
    <t>8,195  </t>
  </si>
  <si>
    <t>141,979  </t>
  </si>
  <si>
    <t>12,809  </t>
  </si>
  <si>
    <t>178,452  </t>
  </si>
  <si>
    <t>4,610  </t>
  </si>
  <si>
    <t>87,131  </t>
  </si>
  <si>
    <t>22,555  </t>
  </si>
  <si>
    <t>11,596  </t>
  </si>
  <si>
    <t>4,040  </t>
  </si>
  <si>
    <t>71,327  </t>
  </si>
  <si>
    <t>41,703  </t>
  </si>
  <si>
    <t>10,668  </t>
  </si>
  <si>
    <t>191,310  </t>
  </si>
  <si>
    <t>147,905  </t>
  </si>
  <si>
    <t>53,245  </t>
  </si>
  <si>
    <t>18,618  </t>
  </si>
  <si>
    <t>19,656  </t>
  </si>
  <si>
    <t>12,160  </t>
  </si>
  <si>
    <t>226,596  </t>
  </si>
  <si>
    <t>14,429  </t>
  </si>
  <si>
    <t>233,515  </t>
  </si>
  <si>
    <t>5,278  </t>
  </si>
  <si>
    <t>43,585  </t>
  </si>
  <si>
    <t>1,702  </t>
  </si>
  <si>
    <t>59,153  </t>
  </si>
  <si>
    <t>1,983  </t>
  </si>
  <si>
    <t>47,103  </t>
  </si>
  <si>
    <t>4,649  </t>
  </si>
  <si>
    <t>95,510  </t>
  </si>
  <si>
    <t>103,841  </t>
  </si>
  <si>
    <t>98,528  </t>
  </si>
  <si>
    <t>10,926  </t>
  </si>
  <si>
    <t>143,880  </t>
  </si>
  <si>
    <t>6,858  </t>
  </si>
  <si>
    <t>90,726  </t>
  </si>
  <si>
    <t>2,981  </t>
  </si>
  <si>
    <t>62,006  </t>
  </si>
  <si>
    <t>5,379  </t>
  </si>
  <si>
    <t>100,704  </t>
  </si>
  <si>
    <t>5,411  </t>
  </si>
  <si>
    <t>97,359  </t>
  </si>
  <si>
    <t>86,697  </t>
  </si>
  <si>
    <t>8,042  </t>
  </si>
  <si>
    <t>105,296  </t>
  </si>
  <si>
    <t>21,285  </t>
  </si>
  <si>
    <t>401,870  </t>
  </si>
  <si>
    <t>33,352  </t>
  </si>
  <si>
    <t>5,361  </t>
  </si>
  <si>
    <t>78,977  </t>
  </si>
  <si>
    <t>951  </t>
  </si>
  <si>
    <t>12,864  </t>
  </si>
  <si>
    <t>14,349  </t>
  </si>
  <si>
    <t>369,994  </t>
  </si>
  <si>
    <t>2,651  </t>
  </si>
  <si>
    <t>37,285  </t>
  </si>
  <si>
    <t>5,589  </t>
  </si>
  <si>
    <t>84,671  </t>
  </si>
  <si>
    <t>17,414  </t>
  </si>
  <si>
    <t>21,025  </t>
  </si>
  <si>
    <t>822  </t>
  </si>
  <si>
    <t>13,728  </t>
  </si>
  <si>
    <t>1,991  </t>
  </si>
  <si>
    <t>30,436  </t>
  </si>
  <si>
    <t>30,174  </t>
  </si>
  <si>
    <t>19,936  </t>
  </si>
  <si>
    <t>39,250  </t>
  </si>
  <si>
    <t>20,581  </t>
  </si>
  <si>
    <t>388,233  </t>
  </si>
  <si>
    <t>1,290  </t>
  </si>
  <si>
    <t>18,915  </t>
  </si>
  <si>
    <t>1,322  </t>
  </si>
  <si>
    <t>18,009  </t>
  </si>
  <si>
    <t>27,977  </t>
  </si>
  <si>
    <t>18,772  </t>
  </si>
  <si>
    <t>2,565  </t>
  </si>
  <si>
    <t>37,136  </t>
  </si>
  <si>
    <t>379,177  </t>
  </si>
  <si>
    <t>1,509  </t>
  </si>
  <si>
    <t>29,394  </t>
  </si>
  <si>
    <t>527,331  </t>
  </si>
  <si>
    <t>27,308  </t>
  </si>
  <si>
    <t>497,043  </t>
  </si>
  <si>
    <t>6,382  </t>
  </si>
  <si>
    <t>607  </t>
  </si>
  <si>
    <t>8,212  </t>
  </si>
  <si>
    <t>24,234  </t>
  </si>
  <si>
    <t>382,661  </t>
  </si>
  <si>
    <t>2,507  </t>
  </si>
  <si>
    <t>74,505  </t>
  </si>
  <si>
    <t>81,644  </t>
  </si>
  <si>
    <t>532,586  </t>
  </si>
  <si>
    <t>830  </t>
  </si>
  <si>
    <t>5,098  </t>
  </si>
  <si>
    <t>80,614  </t>
  </si>
  <si>
    <t>456,242  </t>
  </si>
  <si>
    <t>587,905  </t>
  </si>
  <si>
    <t>187,094  </t>
  </si>
  <si>
    <t>284,274  </t>
  </si>
  <si>
    <t>103,064  </t>
  </si>
  <si>
    <t>41,211  </t>
  </si>
  <si>
    <t>81,569  </t>
  </si>
  <si>
    <t>78,349  </t>
  </si>
  <si>
    <t>366,658  </t>
  </si>
  <si>
    <t>836  </t>
  </si>
  <si>
    <t>306,312  </t>
  </si>
  <si>
    <t>1,139  </t>
  </si>
  <si>
    <t>253,459  </t>
  </si>
  <si>
    <t>59,875  </t>
  </si>
  <si>
    <t>1,668  </t>
  </si>
  <si>
    <t>501,684  </t>
  </si>
  <si>
    <t>80,776  </t>
  </si>
  <si>
    <t>3,743  </t>
  </si>
  <si>
    <t>393,307  </t>
  </si>
  <si>
    <t>24,067  </t>
  </si>
  <si>
    <t>6,782  </t>
  </si>
  <si>
    <t>16,231  </t>
  </si>
  <si>
    <t>107,480  </t>
  </si>
  <si>
    <t>149,562  </t>
  </si>
  <si>
    <t>190,592  </t>
  </si>
  <si>
    <t>91,480  </t>
  </si>
  <si>
    <t>23,484  </t>
  </si>
  <si>
    <t>12,126  </t>
  </si>
  <si>
    <t>74,991  </t>
  </si>
  <si>
    <t>223  </t>
  </si>
  <si>
    <t>43,708  </t>
  </si>
  <si>
    <t>201,365  </t>
  </si>
  <si>
    <t>155,928  </t>
  </si>
  <si>
    <t>56,346  </t>
  </si>
  <si>
    <t>19,360  </t>
  </si>
  <si>
    <t>20,412  </t>
  </si>
  <si>
    <t>237,821  </t>
  </si>
  <si>
    <t>247,397  </t>
  </si>
  <si>
    <t>45,552  </t>
  </si>
  <si>
    <t>60,602  </t>
  </si>
  <si>
    <t>48,919  </t>
  </si>
  <si>
    <t>99,755  </t>
  </si>
  <si>
    <t>108,925  </t>
  </si>
  <si>
    <t>104,416  </t>
  </si>
  <si>
    <t>154,380  </t>
  </si>
  <si>
    <t>7,087  </t>
  </si>
  <si>
    <t>93,696  </t>
  </si>
  <si>
    <t>64,739  </t>
  </si>
  <si>
    <t>105,666  </t>
  </si>
  <si>
    <t>102,375  </t>
  </si>
  <si>
    <t>92,049  </t>
  </si>
  <si>
    <t>113,038  </t>
  </si>
  <si>
    <t>421,988  </t>
  </si>
  <si>
    <t>35,298  </t>
  </si>
  <si>
    <t>83,865  </t>
  </si>
  <si>
    <t>13,714  </t>
  </si>
  <si>
    <t>388,064  </t>
  </si>
  <si>
    <t>39,774  </t>
  </si>
  <si>
    <t>89,762  </t>
  </si>
  <si>
    <t>18,601  </t>
  </si>
  <si>
    <t>22,360  </t>
  </si>
  <si>
    <t>16,429  </t>
  </si>
  <si>
    <t>32,331  </t>
  </si>
  <si>
    <t>32,122  </t>
  </si>
  <si>
    <t>21,205  </t>
  </si>
  <si>
    <t>41,731  </t>
  </si>
  <si>
    <t>407,380  </t>
  </si>
  <si>
    <t>20,081  </t>
  </si>
  <si>
    <t>19,240  </t>
  </si>
  <si>
    <t>32,090  </t>
  </si>
  <si>
    <t>29,835  </t>
  </si>
  <si>
    <t>19,976  </t>
  </si>
  <si>
    <t>39,557  </t>
  </si>
  <si>
    <t>397,445  </t>
  </si>
  <si>
    <t>554,783  </t>
  </si>
  <si>
    <t>1,757  </t>
  </si>
  <si>
    <t>522,594  </t>
  </si>
  <si>
    <t>12,199  </t>
  </si>
  <si>
    <t>6,747  </t>
  </si>
  <si>
    <t>8,730  </t>
  </si>
  <si>
    <t>405,312  </t>
  </si>
  <si>
    <t>9,951  </t>
  </si>
  <si>
    <t>76,880  </t>
  </si>
  <si>
    <t>85,263  </t>
  </si>
  <si>
    <t>11,145  </t>
  </si>
  <si>
    <t>560,768  </t>
  </si>
  <si>
    <t>15,298  </t>
  </si>
  <si>
    <t>85,192  </t>
  </si>
  <si>
    <t>1,493  </t>
  </si>
  <si>
    <t>479,787  </t>
  </si>
  <si>
    <t>589,223  </t>
  </si>
  <si>
    <t>187,286  </t>
  </si>
  <si>
    <t>285,049  </t>
  </si>
  <si>
    <t>103,368  </t>
  </si>
  <si>
    <t>41,238  </t>
  </si>
  <si>
    <t>81,641  </t>
  </si>
  <si>
    <t>78,480  </t>
  </si>
  <si>
    <t>367,713  </t>
  </si>
  <si>
    <t>306,764  </t>
  </si>
  <si>
    <t>254,240  </t>
  </si>
  <si>
    <t>60,117  </t>
  </si>
  <si>
    <t>664  </t>
  </si>
  <si>
    <t>502,688  </t>
  </si>
  <si>
    <t>32,584  </t>
  </si>
  <si>
    <t>116  </t>
  </si>
  <si>
    <t>81,013  </t>
  </si>
  <si>
    <t>393,978  </t>
  </si>
  <si>
    <t>24,183  </t>
  </si>
  <si>
    <t>16,271  </t>
  </si>
  <si>
    <t>107,767  </t>
  </si>
  <si>
    <t>149,998  </t>
  </si>
  <si>
    <t>190,954  </t>
  </si>
  <si>
    <t>91,570  </t>
  </si>
  <si>
    <t>23,573  </t>
  </si>
  <si>
    <t>12,175  </t>
  </si>
  <si>
    <t>75,306  </t>
  </si>
  <si>
    <t>43,895  </t>
  </si>
  <si>
    <t>220  </t>
  </si>
  <si>
    <t>201,758  </t>
  </si>
  <si>
    <t>156,104  </t>
  </si>
  <si>
    <t>56,403  </t>
  </si>
  <si>
    <t>19,471  </t>
  </si>
  <si>
    <t>20,567  </t>
  </si>
  <si>
    <t>238,516  </t>
  </si>
  <si>
    <t>247,553  </t>
  </si>
  <si>
    <t>45,739  </t>
  </si>
  <si>
    <t>60,745  </t>
  </si>
  <si>
    <t>49,036  </t>
  </si>
  <si>
    <t>100,058  </t>
  </si>
  <si>
    <t>109,181  </t>
  </si>
  <si>
    <t>104,743  </t>
  </si>
  <si>
    <t>154,523  </t>
  </si>
  <si>
    <t>7,095  </t>
  </si>
  <si>
    <t>93,908  </t>
  </si>
  <si>
    <t>64,917  </t>
  </si>
  <si>
    <t>105,966  </t>
  </si>
  <si>
    <t>102,623  </t>
  </si>
  <si>
    <t>92,288  </t>
  </si>
  <si>
    <t>113,135  </t>
  </si>
  <si>
    <t>422,642  </t>
  </si>
  <si>
    <t>84,206  </t>
  </si>
  <si>
    <t>13,787  </t>
  </si>
  <si>
    <t>15,307  </t>
  </si>
  <si>
    <t>388,526  </t>
  </si>
  <si>
    <t>39,856  </t>
  </si>
  <si>
    <t>90,130  </t>
  </si>
  <si>
    <t>18,742  </t>
  </si>
  <si>
    <t>22,523  </t>
  </si>
  <si>
    <t>14,521  </t>
  </si>
  <si>
    <t>32,369  </t>
  </si>
  <si>
    <t>32,167  </t>
  </si>
  <si>
    <t>21,250  </t>
  </si>
  <si>
    <t>41,827  </t>
  </si>
  <si>
    <t>408,333  </t>
  </si>
  <si>
    <t>20,171  </t>
  </si>
  <si>
    <t>19,290  </t>
  </si>
  <si>
    <t>32,153  </t>
  </si>
  <si>
    <t>29,886  </t>
  </si>
  <si>
    <t>20,018  </t>
  </si>
  <si>
    <t>39,642  </t>
  </si>
  <si>
    <t>398,298  </t>
  </si>
  <si>
    <t>1,602  </t>
  </si>
  <si>
    <t>555,998  </t>
  </si>
  <si>
    <t>523,675  </t>
  </si>
  <si>
    <t>12,227  </t>
  </si>
  <si>
    <t>6,786  </t>
  </si>
  <si>
    <t>406,335  </t>
  </si>
  <si>
    <t>9,976  </t>
  </si>
  <si>
    <t>76,917  </t>
  </si>
  <si>
    <t>85,456  </t>
  </si>
  <si>
    <t>11,203  </t>
  </si>
  <si>
    <t>738  </t>
  </si>
  <si>
    <t>561,964  </t>
  </si>
  <si>
    <t>2,074  </t>
  </si>
  <si>
    <t>15,375  </t>
  </si>
  <si>
    <t>85,543  </t>
  </si>
  <si>
    <t>480,690  </t>
  </si>
  <si>
    <t>3,402  </t>
  </si>
  <si>
    <t>586,611  </t>
  </si>
  <si>
    <t>186,508  </t>
  </si>
  <si>
    <t>283,908  </t>
  </si>
  <si>
    <t>102,731  </t>
  </si>
  <si>
    <t>41,109  </t>
  </si>
  <si>
    <t>81,317  </t>
  </si>
  <si>
    <t>78,071  </t>
  </si>
  <si>
    <t>2,107  </t>
  </si>
  <si>
    <t>366,034  </t>
  </si>
  <si>
    <t>1,377  </t>
  </si>
  <si>
    <t>305,771  </t>
  </si>
  <si>
    <t>1,844  </t>
  </si>
  <si>
    <t>252,754  </t>
  </si>
  <si>
    <t>59,761  </t>
  </si>
  <si>
    <t>500,553  </t>
  </si>
  <si>
    <t>10,850  </t>
  </si>
  <si>
    <t>32,451  </t>
  </si>
  <si>
    <t>80,474  </t>
  </si>
  <si>
    <t>3,742  </t>
  </si>
  <si>
    <t>392,521  </t>
  </si>
  <si>
    <t>24,025  </t>
  </si>
  <si>
    <t>16,242  </t>
  </si>
  <si>
    <t>107,529  </t>
  </si>
  <si>
    <t>149,431  </t>
  </si>
  <si>
    <t>1,499  </t>
  </si>
  <si>
    <t>189,762  </t>
  </si>
  <si>
    <t>632  </t>
  </si>
  <si>
    <t>91,109  </t>
  </si>
  <si>
    <t>23,464  </t>
  </si>
  <si>
    <t>74,888  </t>
  </si>
  <si>
    <t>43,673  </t>
  </si>
  <si>
    <t>200,879  </t>
  </si>
  <si>
    <t>959  </t>
  </si>
  <si>
    <t>155,420  </t>
  </si>
  <si>
    <t>19,401  </t>
  </si>
  <si>
    <t>20,470  </t>
  </si>
  <si>
    <t>1,379  </t>
  </si>
  <si>
    <t>237,377  </t>
  </si>
  <si>
    <t>246,484  </t>
  </si>
  <si>
    <t>5,540  </t>
  </si>
  <si>
    <t>45,568  </t>
  </si>
  <si>
    <t>60,617  </t>
  </si>
  <si>
    <t>48,898  </t>
  </si>
  <si>
    <t>99,703  </t>
  </si>
  <si>
    <t>108,761  </t>
  </si>
  <si>
    <t>684  </t>
  </si>
  <si>
    <t>104,203  </t>
  </si>
  <si>
    <t>153,527  </t>
  </si>
  <si>
    <t>7,096  </t>
  </si>
  <si>
    <t>93,649  </t>
  </si>
  <si>
    <t>64,662  </t>
  </si>
  <si>
    <t>568  </t>
  </si>
  <si>
    <t>105,515  </t>
  </si>
  <si>
    <t>102,171  </t>
  </si>
  <si>
    <t>91,815  </t>
  </si>
  <si>
    <t>112,457  </t>
  </si>
  <si>
    <t>420,881  </t>
  </si>
  <si>
    <t>35,180  </t>
  </si>
  <si>
    <t>83,749  </t>
  </si>
  <si>
    <t>13,737  </t>
  </si>
  <si>
    <t>15,236  </t>
  </si>
  <si>
    <t>387,034  </t>
  </si>
  <si>
    <t>39,580  </t>
  </si>
  <si>
    <t>89,635  </t>
  </si>
  <si>
    <t>18,655  </t>
  </si>
  <si>
    <t>22,413  </t>
  </si>
  <si>
    <t>14,447  </t>
  </si>
  <si>
    <t>31,961  </t>
  </si>
  <si>
    <t>21,118  </t>
  </si>
  <si>
    <t>406,741  </t>
  </si>
  <si>
    <t>20,036  </t>
  </si>
  <si>
    <t>31,958  </t>
  </si>
  <si>
    <t>19,886  </t>
  </si>
  <si>
    <t>396,810  </t>
  </si>
  <si>
    <t>553,546  </t>
  </si>
  <si>
    <t>2,943  </t>
  </si>
  <si>
    <t>521,408  </t>
  </si>
  <si>
    <t>12,165  </t>
  </si>
  <si>
    <t>6,740  </t>
  </si>
  <si>
    <t>2,509  </t>
  </si>
  <si>
    <t>404,386  </t>
  </si>
  <si>
    <t>9,958  </t>
  </si>
  <si>
    <t>76,660  </t>
  </si>
  <si>
    <t>85,116  </t>
  </si>
  <si>
    <t>11,134  </t>
  </si>
  <si>
    <t>559,480  </t>
  </si>
  <si>
    <t>2,069  </t>
  </si>
  <si>
    <t>15,291  </t>
  </si>
  <si>
    <t>85,016  </t>
  </si>
  <si>
    <t>478,715  </t>
  </si>
  <si>
    <t>15,721  </t>
  </si>
  <si>
    <t>574,292  </t>
  </si>
  <si>
    <t>182,867  </t>
  </si>
  <si>
    <t>7,379  </t>
  </si>
  <si>
    <t>278,006  </t>
  </si>
  <si>
    <t>100,389  </t>
  </si>
  <si>
    <t>10,384  </t>
  </si>
  <si>
    <t>992  </t>
  </si>
  <si>
    <t>40,316  </t>
  </si>
  <si>
    <t>79,745  </t>
  </si>
  <si>
    <t>76,437  </t>
  </si>
  <si>
    <t>9,808  </t>
  </si>
  <si>
    <t>358,333  </t>
  </si>
  <si>
    <t>300,476  </t>
  </si>
  <si>
    <t>246,747  </t>
  </si>
  <si>
    <t>57,855  </t>
  </si>
  <si>
    <t>12,297  </t>
  </si>
  <si>
    <t>491,055  </t>
  </si>
  <si>
    <t>10,405  </t>
  </si>
  <si>
    <t>31,558  </t>
  </si>
  <si>
    <t>78,186  </t>
  </si>
  <si>
    <t>386,139  </t>
  </si>
  <si>
    <t>23,256  </t>
  </si>
  <si>
    <t>6,722  </t>
  </si>
  <si>
    <t>16,086  </t>
  </si>
  <si>
    <t>1,847  </t>
  </si>
  <si>
    <t>106,007  </t>
  </si>
  <si>
    <t>146,091  </t>
  </si>
  <si>
    <t>185,323  </t>
  </si>
  <si>
    <t>2,481  </t>
  </si>
  <si>
    <t>89,260  </t>
  </si>
  <si>
    <t>22,925  </t>
  </si>
  <si>
    <t>11,815  </t>
  </si>
  <si>
    <t>2,278  </t>
  </si>
  <si>
    <t>73,089  </t>
  </si>
  <si>
    <t>4,759  </t>
  </si>
  <si>
    <t>197,219  </t>
  </si>
  <si>
    <t>152,347  </t>
  </si>
  <si>
    <t>55,041  </t>
  </si>
  <si>
    <t>18,965  </t>
  </si>
  <si>
    <t>19,902  </t>
  </si>
  <si>
    <t>232,464  </t>
  </si>
  <si>
    <t>241,838  </t>
  </si>
  <si>
    <t>1,990  </t>
  </si>
  <si>
    <t>44,324  </t>
  </si>
  <si>
    <t>1,693  </t>
  </si>
  <si>
    <t>59,601  </t>
  </si>
  <si>
    <t>1,027  </t>
  </si>
  <si>
    <t>48,059  </t>
  </si>
  <si>
    <t>2,354  </t>
  </si>
  <si>
    <t>97,805  </t>
  </si>
  <si>
    <t>2,803  </t>
  </si>
  <si>
    <t>106,527  </t>
  </si>
  <si>
    <t>3,154  </t>
  </si>
  <si>
    <t>101,733  </t>
  </si>
  <si>
    <t>6,943  </t>
  </si>
  <si>
    <t>92,001  </t>
  </si>
  <si>
    <t>63,495  </t>
  </si>
  <si>
    <t>103,387  </t>
  </si>
  <si>
    <t>100,033  </t>
  </si>
  <si>
    <t>2,838  </t>
  </si>
  <si>
    <t>89,590  </t>
  </si>
  <si>
    <t>3,396  </t>
  </si>
  <si>
    <t>109,942  </t>
  </si>
  <si>
    <t>412,891  </t>
  </si>
  <si>
    <t>933  </t>
  </si>
  <si>
    <t>34,506  </t>
  </si>
  <si>
    <t>81,597  </t>
  </si>
  <si>
    <t>13,401  </t>
  </si>
  <si>
    <t>14,630  </t>
  </si>
  <si>
    <t>379,997  </t>
  </si>
  <si>
    <t>1,153  </t>
  </si>
  <si>
    <t>38,783  </t>
  </si>
  <si>
    <t>2,822  </t>
  </si>
  <si>
    <t>87,438  </t>
  </si>
  <si>
    <t>18,159  </t>
  </si>
  <si>
    <t>1,010  </t>
  </si>
  <si>
    <t>14,127  </t>
  </si>
  <si>
    <t>16,042  </t>
  </si>
  <si>
    <t>31,526  </t>
  </si>
  <si>
    <t>31,235  </t>
  </si>
  <si>
    <t>40,628  </t>
  </si>
  <si>
    <t>398,601  </t>
  </si>
  <si>
    <t>19,582  </t>
  </si>
  <si>
    <t>18,677  </t>
  </si>
  <si>
    <t>31,244  </t>
  </si>
  <si>
    <t>29,045  </t>
  </si>
  <si>
    <t>19,477  </t>
  </si>
  <si>
    <t>1,178  </t>
  </si>
  <si>
    <t>38,523  </t>
  </si>
  <si>
    <t>389,133  </t>
  </si>
  <si>
    <t>1,522  </t>
  </si>
  <si>
    <t>14,363  </t>
  </si>
  <si>
    <t>542,362  </t>
  </si>
  <si>
    <t>13,196  </t>
  </si>
  <si>
    <t>511,155  </t>
  </si>
  <si>
    <t>11,924  </t>
  </si>
  <si>
    <t>6,612  </t>
  </si>
  <si>
    <t>8,339  </t>
  </si>
  <si>
    <t>395,506  </t>
  </si>
  <si>
    <t>230  </t>
  </si>
  <si>
    <t>9,763  </t>
  </si>
  <si>
    <t>2,091  </t>
  </si>
  <si>
    <t>83,464  </t>
  </si>
  <si>
    <t>10,816  </t>
  </si>
  <si>
    <t>14,736  </t>
  </si>
  <si>
    <t>547,966  </t>
  </si>
  <si>
    <t>2,994  </t>
  </si>
  <si>
    <t>82,718  </t>
  </si>
  <si>
    <t>11,772  </t>
  </si>
  <si>
    <t>469,508  </t>
  </si>
  <si>
    <t>(Q67) During the COVID-19 pandemic, how disruptive 
have school closures/changes been to your ability to do
 your work?
 </t>
  </si>
  <si>
    <t>No School-Aged
Children
Responsibility
(N)**</t>
  </si>
  <si>
    <t>Does Not Apply
(N)**</t>
  </si>
  <si>
    <t>237,199  </t>
  </si>
  <si>
    <t>295,138  </t>
  </si>
  <si>
    <t>63,146  </t>
  </si>
  <si>
    <t>73,571  </t>
  </si>
  <si>
    <t>96,674  </t>
  </si>
  <si>
    <t>19,004  </t>
  </si>
  <si>
    <t>118,936  </t>
  </si>
  <si>
    <t>138,558  </t>
  </si>
  <si>
    <t>30,685  </t>
  </si>
  <si>
    <t>39,728  </t>
  </si>
  <si>
    <t>53,141  </t>
  </si>
  <si>
    <t>11,660  </t>
  </si>
  <si>
    <t>4,056  </t>
  </si>
  <si>
    <t>932  </t>
  </si>
  <si>
    <t>18,265  </t>
  </si>
  <si>
    <t>20,030  </t>
  </si>
  <si>
    <t>36,110  </t>
  </si>
  <si>
    <t>38,809  </t>
  </si>
  <si>
    <t>33,576  </t>
  </si>
  <si>
    <t>38,054  </t>
  </si>
  <si>
    <t>7,706  </t>
  </si>
  <si>
    <t>141,467  </t>
  </si>
  <si>
    <t>188,014  </t>
  </si>
  <si>
    <t>131,970  </t>
  </si>
  <si>
    <t>145,778  </t>
  </si>
  <si>
    <t>32,835  </t>
  </si>
  <si>
    <t>94,059  </t>
  </si>
  <si>
    <t>135,726  </t>
  </si>
  <si>
    <t>26,510  </t>
  </si>
  <si>
    <t>28,070  </t>
  </si>
  <si>
    <t>26,204  </t>
  </si>
  <si>
    <t>198,661  </t>
  </si>
  <si>
    <t>256,160  </t>
  </si>
  <si>
    <t>53,018  </t>
  </si>
  <si>
    <t>4,852  </t>
  </si>
  <si>
    <t>14,490  </t>
  </si>
  <si>
    <t>14,920  </t>
  </si>
  <si>
    <t>31,153  </t>
  </si>
  <si>
    <t>41,257  </t>
  </si>
  <si>
    <t>9,333  </t>
  </si>
  <si>
    <t>1,739  </t>
  </si>
  <si>
    <t>156,247  </t>
  </si>
  <si>
    <t>201,289  </t>
  </si>
  <si>
    <t>40,314  </t>
  </si>
  <si>
    <t>10,964  </t>
  </si>
  <si>
    <t>10,820  </t>
  </si>
  <si>
    <t>2,705  </t>
  </si>
  <si>
    <t>4,961  </t>
  </si>
  <si>
    <t>1,189  </t>
  </si>
  <si>
    <t>2,765  </t>
  </si>
  <si>
    <t>53,640  </t>
  </si>
  <si>
    <t>43,539  </t>
  </si>
  <si>
    <t>12,246  </t>
  </si>
  <si>
    <t>97,590  </t>
  </si>
  <si>
    <t>43,133  </t>
  </si>
  <si>
    <t>10,884  </t>
  </si>
  <si>
    <t>61,087  </t>
  </si>
  <si>
    <t>110,428  </t>
  </si>
  <si>
    <t>21,046  </t>
  </si>
  <si>
    <t>11,606  </t>
  </si>
  <si>
    <t>69,253  </t>
  </si>
  <si>
    <t>11,421  </t>
  </si>
  <si>
    <t>13,072  </t>
  </si>
  <si>
    <t>6,309  </t>
  </si>
  <si>
    <t>1,565  </t>
  </si>
  <si>
    <t>27,384  </t>
  </si>
  <si>
    <t>39,455  </t>
  </si>
  <si>
    <t>9,117  </t>
  </si>
  <si>
    <t>16,828  </t>
  </si>
  <si>
    <t>22,347  </t>
  </si>
  <si>
    <t>83,187  </t>
  </si>
  <si>
    <t>99,326  </t>
  </si>
  <si>
    <t>21,291  </t>
  </si>
  <si>
    <t>65,674  </t>
  </si>
  <si>
    <t>76,984  </t>
  </si>
  <si>
    <t>15,228  </t>
  </si>
  <si>
    <t>24,534  </t>
  </si>
  <si>
    <t>27,926  </t>
  </si>
  <si>
    <t>4,728  </t>
  </si>
  <si>
    <t>8,047  </t>
  </si>
  <si>
    <t>9,167  </t>
  </si>
  <si>
    <t>2,455  </t>
  </si>
  <si>
    <t>7,252  </t>
  </si>
  <si>
    <t>10,683  </t>
  </si>
  <si>
    <t>2,852  </t>
  </si>
  <si>
    <t>91,457  </t>
  </si>
  <si>
    <t>121,873  </t>
  </si>
  <si>
    <t>27,661  </t>
  </si>
  <si>
    <t>106,351  </t>
  </si>
  <si>
    <t>121,340  </t>
  </si>
  <si>
    <t>3,047  </t>
  </si>
  <si>
    <t>23,147  </t>
  </si>
  <si>
    <t>5,760  </t>
  </si>
  <si>
    <t>639  </t>
  </si>
  <si>
    <t>22,929  </t>
  </si>
  <si>
    <t>30,828  </t>
  </si>
  <si>
    <t>19,962  </t>
  </si>
  <si>
    <t>23,904  </t>
  </si>
  <si>
    <t>46,990  </t>
  </si>
  <si>
    <t>49,067  </t>
  </si>
  <si>
    <t>10,935  </t>
  </si>
  <si>
    <t>48,631  </t>
  </si>
  <si>
    <t>47,146  </t>
  </si>
  <si>
    <t>10,071  </t>
  </si>
  <si>
    <t>47,667  </t>
  </si>
  <si>
    <t>91,948  </t>
  </si>
  <si>
    <t>16,318  </t>
  </si>
  <si>
    <t>858  </t>
  </si>
  <si>
    <t>37,057  </t>
  </si>
  <si>
    <t>46,459  </t>
  </si>
  <si>
    <t>26,892  </t>
  </si>
  <si>
    <t>31,440  </t>
  </si>
  <si>
    <t>7,346  </t>
  </si>
  <si>
    <t>45,292  </t>
  </si>
  <si>
    <t>50,529  </t>
  </si>
  <si>
    <t>11,371  </t>
  </si>
  <si>
    <t>46,265  </t>
  </si>
  <si>
    <t>47,288  </t>
  </si>
  <si>
    <t>10,253  </t>
  </si>
  <si>
    <t>43,471  </t>
  </si>
  <si>
    <t>34,377  </t>
  </si>
  <si>
    <t>68,138  </t>
  </si>
  <si>
    <t>11,629  </t>
  </si>
  <si>
    <t>173,563  </t>
  </si>
  <si>
    <t>210,122  </t>
  </si>
  <si>
    <t>43,324  </t>
  </si>
  <si>
    <t>6,332  </t>
  </si>
  <si>
    <t>25,129  </t>
  </si>
  <si>
    <t>4,232  </t>
  </si>
  <si>
    <t>37,289  </t>
  </si>
  <si>
    <t>38,242  </t>
  </si>
  <si>
    <t>9,696  </t>
  </si>
  <si>
    <t>6,134  </t>
  </si>
  <si>
    <t>6,320  </t>
  </si>
  <si>
    <t>160,259  </t>
  </si>
  <si>
    <t>192,599  </t>
  </si>
  <si>
    <t>39,522  </t>
  </si>
  <si>
    <t>28,112  </t>
  </si>
  <si>
    <t>4,659  </t>
  </si>
  <si>
    <t>40,645  </t>
  </si>
  <si>
    <t>40,422  </t>
  </si>
  <si>
    <t>10,162  </t>
  </si>
  <si>
    <t>8,792  </t>
  </si>
  <si>
    <t>9,736  </t>
  </si>
  <si>
    <t>10,294  </t>
  </si>
  <si>
    <t>2,823  </t>
  </si>
  <si>
    <t>2,493  </t>
  </si>
  <si>
    <t>10,453  </t>
  </si>
  <si>
    <t>5,569  </t>
  </si>
  <si>
    <t>23,170  </t>
  </si>
  <si>
    <t>3,922  </t>
  </si>
  <si>
    <t>6,328  </t>
  </si>
  <si>
    <t>22,239  </t>
  </si>
  <si>
    <t>3,861  </t>
  </si>
  <si>
    <t>2,461  </t>
  </si>
  <si>
    <t>26,042  </t>
  </si>
  <si>
    <t>195,079  </t>
  </si>
  <si>
    <t>176,540  </t>
  </si>
  <si>
    <t>41,408  </t>
  </si>
  <si>
    <t>14,219  </t>
  </si>
  <si>
    <t>13,408  </t>
  </si>
  <si>
    <t>2,308  </t>
  </si>
  <si>
    <t>22,552  </t>
  </si>
  <si>
    <t>3,777  </t>
  </si>
  <si>
    <t>6,266  </t>
  </si>
  <si>
    <t>20,396  </t>
  </si>
  <si>
    <t>12,961  </t>
  </si>
  <si>
    <t>2,276  </t>
  </si>
  <si>
    <t>11,320  </t>
  </si>
  <si>
    <t>24,227  </t>
  </si>
  <si>
    <t>4,421  </t>
  </si>
  <si>
    <t>191,380  </t>
  </si>
  <si>
    <t>171,212  </t>
  </si>
  <si>
    <t>40,265  </t>
  </si>
  <si>
    <t>224,094  </t>
  </si>
  <si>
    <t>278,886  </t>
  </si>
  <si>
    <t>58,725  </t>
  </si>
  <si>
    <t>215,065  </t>
  </si>
  <si>
    <t>259,403  </t>
  </si>
  <si>
    <t>54,375  </t>
  </si>
  <si>
    <t>1,826  </t>
  </si>
  <si>
    <t>8,813  </t>
  </si>
  <si>
    <t>2,290  </t>
  </si>
  <si>
    <t>3,801  </t>
  </si>
  <si>
    <t>3,400  </t>
  </si>
  <si>
    <t>4,378  </t>
  </si>
  <si>
    <t>1,174  </t>
  </si>
  <si>
    <t>163,994  </t>
  </si>
  <si>
    <t>204,385  </t>
  </si>
  <si>
    <t>42,446  </t>
  </si>
  <si>
    <t>3,250  </t>
  </si>
  <si>
    <t>23,502  </t>
  </si>
  <si>
    <t>45,029  </t>
  </si>
  <si>
    <t>9,003  </t>
  </si>
  <si>
    <t>39,745  </t>
  </si>
  <si>
    <t>37,531  </t>
  </si>
  <si>
    <t>9,116  </t>
  </si>
  <si>
    <t>3,705  </t>
  </si>
  <si>
    <t>1,226  </t>
  </si>
  <si>
    <t>224,953  </t>
  </si>
  <si>
    <t>282,985  </t>
  </si>
  <si>
    <t>60,044  </t>
  </si>
  <si>
    <t>1,035  </t>
  </si>
  <si>
    <t>194  </t>
  </si>
  <si>
    <t>7,255  </t>
  </si>
  <si>
    <t>33,538  </t>
  </si>
  <si>
    <t>43,177  </t>
  </si>
  <si>
    <t>194,670  </t>
  </si>
  <si>
    <t>240,807  </t>
  </si>
  <si>
    <t>50,248  </t>
  </si>
  <si>
    <t>(Q68) During the COVID-19 pandemic, how disruptive 
have changes to your children’s day care been to your 
ability to do your work?
 </t>
  </si>
  <si>
    <t>No Day Care
Children
Responsibility
(N)**</t>
  </si>
  <si>
    <t>151,023  </t>
  </si>
  <si>
    <t>345,956  </t>
  </si>
  <si>
    <t>98,502  </t>
  </si>
  <si>
    <t>46,676  </t>
  </si>
  <si>
    <t>112,912  </t>
  </si>
  <si>
    <t>29,650  </t>
  </si>
  <si>
    <t>75,436  </t>
  </si>
  <si>
    <t>163,861  </t>
  </si>
  <si>
    <t>48,948  </t>
  </si>
  <si>
    <t>25,933  </t>
  </si>
  <si>
    <t>61,273  </t>
  </si>
  <si>
    <t>17,303  </t>
  </si>
  <si>
    <t>9,785  </t>
  </si>
  <si>
    <t>25,323  </t>
  </si>
  <si>
    <t>21,812  </t>
  </si>
  <si>
    <t>47,436  </t>
  </si>
  <si>
    <t>13,256  </t>
  </si>
  <si>
    <t>21,692  </t>
  </si>
  <si>
    <t>45,040  </t>
  </si>
  <si>
    <t>12,609  </t>
  </si>
  <si>
    <t>93,339  </t>
  </si>
  <si>
    <t>215,817  </t>
  </si>
  <si>
    <t>62,601  </t>
  </si>
  <si>
    <t>82,404  </t>
  </si>
  <si>
    <t>173,847  </t>
  </si>
  <si>
    <t>54,348  </t>
  </si>
  <si>
    <t>61,752  </t>
  </si>
  <si>
    <t>156,053  </t>
  </si>
  <si>
    <t>38,519  </t>
  </si>
  <si>
    <t>31,129  </t>
  </si>
  <si>
    <t>10,236  </t>
  </si>
  <si>
    <t>125,217  </t>
  </si>
  <si>
    <t>299,748  </t>
  </si>
  <si>
    <t>82,912  </t>
  </si>
  <si>
    <t>3,240  </t>
  </si>
  <si>
    <t>5,997  </t>
  </si>
  <si>
    <t>10,029  </t>
  </si>
  <si>
    <t>17,683  </t>
  </si>
  <si>
    <t>5,302  </t>
  </si>
  <si>
    <t>19,801  </t>
  </si>
  <si>
    <t>48,684  </t>
  </si>
  <si>
    <t>13,270  </t>
  </si>
  <si>
    <t>98,118  </t>
  </si>
  <si>
    <t>234,835  </t>
  </si>
  <si>
    <t>64,935  </t>
  </si>
  <si>
    <t>5,040  </t>
  </si>
  <si>
    <t>2,891  </t>
  </si>
  <si>
    <t>2,890  </t>
  </si>
  <si>
    <t>52,136  </t>
  </si>
  <si>
    <t>41,734  </t>
  </si>
  <si>
    <t>15,567  </t>
  </si>
  <si>
    <t>59,766  </t>
  </si>
  <si>
    <t>65,978  </t>
  </si>
  <si>
    <t>25,853  </t>
  </si>
  <si>
    <t>24,769  </t>
  </si>
  <si>
    <t>134,081  </t>
  </si>
  <si>
    <t>33,735  </t>
  </si>
  <si>
    <t>73,510  </t>
  </si>
  <si>
    <t>13,871  </t>
  </si>
  <si>
    <t>4,482  </t>
  </si>
  <si>
    <t>14,766  </t>
  </si>
  <si>
    <t>7,280  </t>
  </si>
  <si>
    <t>2,250  </t>
  </si>
  <si>
    <t>16,281  </t>
  </si>
  <si>
    <t>45,907  </t>
  </si>
  <si>
    <t>13,754  </t>
  </si>
  <si>
    <t>10,203  </t>
  </si>
  <si>
    <t>26,248  </t>
  </si>
  <si>
    <t>7,884  </t>
  </si>
  <si>
    <t>53,334  </t>
  </si>
  <si>
    <t>116,702  </t>
  </si>
  <si>
    <t>33,775  </t>
  </si>
  <si>
    <t>90,483  </t>
  </si>
  <si>
    <t>24,306  </t>
  </si>
  <si>
    <t>33,238  </t>
  </si>
  <si>
    <t>5,217  </t>
  </si>
  <si>
    <t>10,731  </t>
  </si>
  <si>
    <t>12,172  </t>
  </si>
  <si>
    <t>3,891  </t>
  </si>
  <si>
    <t>60,643  </t>
  </si>
  <si>
    <t>139,614  </t>
  </si>
  <si>
    <t>40,748  </t>
  </si>
  <si>
    <t>65,738  </t>
  </si>
  <si>
    <t>145,801  </t>
  </si>
  <si>
    <t>38,689  </t>
  </si>
  <si>
    <t>3,903  </t>
  </si>
  <si>
    <t>26,753  </t>
  </si>
  <si>
    <t>8,464  </t>
  </si>
  <si>
    <t>17,114  </t>
  </si>
  <si>
    <t>33,896  </t>
  </si>
  <si>
    <t>10,450  </t>
  </si>
  <si>
    <t>26,448  </t>
  </si>
  <si>
    <t>31,982  </t>
  </si>
  <si>
    <t>53,027  </t>
  </si>
  <si>
    <t>16,268  </t>
  </si>
  <si>
    <t>35,105  </t>
  </si>
  <si>
    <t>57,650  </t>
  </si>
  <si>
    <t>29,015  </t>
  </si>
  <si>
    <t>59,061  </t>
  </si>
  <si>
    <t>17,769  </t>
  </si>
  <si>
    <t>20,144  </t>
  </si>
  <si>
    <t>109,791  </t>
  </si>
  <si>
    <t>26,015  </t>
  </si>
  <si>
    <t>2,000  </t>
  </si>
  <si>
    <t>3,973  </t>
  </si>
  <si>
    <t>26,937  </t>
  </si>
  <si>
    <t>52,006  </t>
  </si>
  <si>
    <t>16,044  </t>
  </si>
  <si>
    <t>19,658  </t>
  </si>
  <si>
    <t>35,356  </t>
  </si>
  <si>
    <t>10,675  </t>
  </si>
  <si>
    <t>32,171  </t>
  </si>
  <si>
    <t>57,700  </t>
  </si>
  <si>
    <t>17,321  </t>
  </si>
  <si>
    <t>30,901  </t>
  </si>
  <si>
    <t>56,118  </t>
  </si>
  <si>
    <t>16,777  </t>
  </si>
  <si>
    <t>23,348  </t>
  </si>
  <si>
    <t>15,810  </t>
  </si>
  <si>
    <t>13,775  </t>
  </si>
  <si>
    <t>81,533  </t>
  </si>
  <si>
    <t>18,846  </t>
  </si>
  <si>
    <t>109,182  </t>
  </si>
  <si>
    <t>248,294  </t>
  </si>
  <si>
    <t>69,533  </t>
  </si>
  <si>
    <t>27,205  </t>
  </si>
  <si>
    <t>25,023  </t>
  </si>
  <si>
    <t>45,326  </t>
  </si>
  <si>
    <t>14,901  </t>
  </si>
  <si>
    <t>4,615  </t>
  </si>
  <si>
    <t>4,285  </t>
  </si>
  <si>
    <t>8,305  </t>
  </si>
  <si>
    <t>100,176  </t>
  </si>
  <si>
    <t>228,155  </t>
  </si>
  <si>
    <t>64,054  </t>
  </si>
  <si>
    <t>30,592  </t>
  </si>
  <si>
    <t>27,663  </t>
  </si>
  <si>
    <t>47,956  </t>
  </si>
  <si>
    <t>9,606  </t>
  </si>
  <si>
    <t>6,793  </t>
  </si>
  <si>
    <t>11,954  </t>
  </si>
  <si>
    <t>4,103  </t>
  </si>
  <si>
    <t>11,243  </t>
  </si>
  <si>
    <t>12,847  </t>
  </si>
  <si>
    <t>2,475  </t>
  </si>
  <si>
    <t>25,127  </t>
  </si>
  <si>
    <t>2,733  </t>
  </si>
  <si>
    <t>24,492  </t>
  </si>
  <si>
    <t>5,198  </t>
  </si>
  <si>
    <t>15,766  </t>
  </si>
  <si>
    <t>5,129  </t>
  </si>
  <si>
    <t>7,078  </t>
  </si>
  <si>
    <t>130,638  </t>
  </si>
  <si>
    <t>213,803  </t>
  </si>
  <si>
    <t>68,611  </t>
  </si>
  <si>
    <t>1,891  </t>
  </si>
  <si>
    <t>15,389  </t>
  </si>
  <si>
    <t>1,835  </t>
  </si>
  <si>
    <t>14,675  </t>
  </si>
  <si>
    <t>2,742  </t>
  </si>
  <si>
    <t>24,693  </t>
  </si>
  <si>
    <t>4,984  </t>
  </si>
  <si>
    <t>2,736  </t>
  </si>
  <si>
    <t>22,583  </t>
  </si>
  <si>
    <t>4,812  </t>
  </si>
  <si>
    <t>14,807  </t>
  </si>
  <si>
    <t>3,324  </t>
  </si>
  <si>
    <t>28,201  </t>
  </si>
  <si>
    <t>128,800  </t>
  </si>
  <si>
    <t>207,211  </t>
  </si>
  <si>
    <t>66,870  </t>
  </si>
  <si>
    <t>143,034  </t>
  </si>
  <si>
    <t>326,809  </t>
  </si>
  <si>
    <t>91,909  </t>
  </si>
  <si>
    <t>137,071  </t>
  </si>
  <si>
    <t>305,551  </t>
  </si>
  <si>
    <t>86,262  </t>
  </si>
  <si>
    <t>9,150  </t>
  </si>
  <si>
    <t>1,997  </t>
  </si>
  <si>
    <t>5,033  </t>
  </si>
  <si>
    <t>1,629  </t>
  </si>
  <si>
    <t>107,491  </t>
  </si>
  <si>
    <t>237,833  </t>
  </si>
  <si>
    <t>65,510  </t>
  </si>
  <si>
    <t>4,342  </t>
  </si>
  <si>
    <t>11,187  </t>
  </si>
  <si>
    <t>52,610  </t>
  </si>
  <si>
    <t>13,757  </t>
  </si>
  <si>
    <t>25,384  </t>
  </si>
  <si>
    <t>45,751  </t>
  </si>
  <si>
    <t>15,277  </t>
  </si>
  <si>
    <t>2,579  </t>
  </si>
  <si>
    <t>142,899  </t>
  </si>
  <si>
    <t>331,364  </t>
  </si>
  <si>
    <t>93,770  </t>
  </si>
  <si>
    <t>749  </t>
  </si>
  <si>
    <t>4,869  </t>
  </si>
  <si>
    <t>20,565  </t>
  </si>
  <si>
    <t>50,929  </t>
  </si>
  <si>
    <t>15,005  </t>
  </si>
  <si>
    <t>124,957  </t>
  </si>
  <si>
    <t>281,928  </t>
  </si>
  <si>
    <t>Demographic</t>
  </si>
  <si>
    <t>2020 Office of Personnel Management Federal Employee Viewpoint Survey: Covid-19 Report by Demographics</t>
  </si>
  <si>
    <t>Participants Total**</t>
  </si>
  <si>
    <t>Non Participants Total**</t>
  </si>
  <si>
    <t>(Q41_08) What type(s) of leave have you used because of the pandemic? I have not used leave  
because of the pandemic
 </t>
  </si>
  <si>
    <t>Item Response 
Total**</t>
  </si>
  <si>
    <t>American Indian/Alaska Native</t>
  </si>
  <si>
    <t>Black/African American</t>
  </si>
  <si>
    <t>Native Hawaiian/Pacific Islander</t>
  </si>
  <si>
    <t>Two or more races (Not Hispanic/Latino)</t>
  </si>
  <si>
    <t>Less than High School</t>
  </si>
  <si>
    <t>H.S. Diploma/GED or equiv</t>
  </si>
  <si>
    <t>Trade/Technical Certificate</t>
  </si>
  <si>
    <t>Some College (no degree)</t>
  </si>
  <si>
    <t>Associate's Degree</t>
  </si>
  <si>
    <t>Bachelor's Degree</t>
  </si>
  <si>
    <t>Doctoral/Professional Degree</t>
  </si>
  <si>
    <t>Federal Wage System</t>
  </si>
  <si>
    <t>Time in Federal Government</t>
  </si>
  <si>
    <t>Time with Current Agency</t>
  </si>
  <si>
    <t>Yes, to other job in Govt</t>
  </si>
  <si>
    <t>Yes, to other job outside Govt</t>
  </si>
  <si>
    <t>No Prior Military Service</t>
  </si>
  <si>
    <t>Currently in Guard/Reserves</t>
  </si>
  <si>
    <t>Separated/Discharged</t>
  </si>
  <si>
    <t>Spouse of separated or retired service member
    with a disability rating of 100%</t>
  </si>
  <si>
    <t>Spouse of current active duty service member</t>
  </si>
  <si>
    <t>Widow(er) of a service member killed while on
    active duty</t>
  </si>
  <si>
    <t>None of the categories listed</t>
  </si>
  <si>
    <t>NoN-Competitive Hiring Authority</t>
  </si>
  <si>
    <t>How has your organization supported your well-being needs during the COVID-19 pandemic?  Timely communication about possible COVID-19 illness at my agency worksite</t>
  </si>
  <si>
    <t>Which of the following paid and unpaid child care arrangements have you used to perform your work responsibilities during the COVID-19 pandemic? I do not have any child care responsibilities</t>
  </si>
  <si>
    <t>Which of the following paid and unpaid child care arrangements have you used to perform your work responsibilities during the COVID-19 pandemic? No arrangements needed to manage child care responsibilities</t>
  </si>
  <si>
    <t>Which of the following paid and unpaid child care arrangements have you used to perform your work responsibilities during the COVID-19 pandemic? Childcare in my own home</t>
  </si>
  <si>
    <t>Which of the following paid and unpaid child care arrangements have you used to perform your work responsibilities during the COVID-19 pandemic? Alternative work arrangement</t>
  </si>
  <si>
    <t>Which of the following paid and unpaid child care arrangements have you used to perform your work responsibilities during the COVID-19 pandemic? Child care in someone else’s home</t>
  </si>
  <si>
    <t>Which of the following paid and unpaid child care arrangements have you used to perform your work responsibilities during the COVID-19 pandemic? Agency emergency back-up care program</t>
  </si>
  <si>
    <t>Which of the following paid and unpaid child care arrangements have you used to perform your work responsibilities during the COVID-19 pandemic? Resource and referral services for dependent child care</t>
  </si>
  <si>
    <t>Which of the following paid and unpaid child care arrangements have you used to perform your work responsibilities during the COVID-19 pandemic? Other services/arrangements</t>
  </si>
  <si>
    <t>Which of the following paid and unpaid elder/adult care arrangements have you used to perform your work responsibilities during the COVID-19 pandemic? I do not have any elder/adult care responsibilities</t>
  </si>
  <si>
    <t>Which of the following paid and unpaid elder/adult care arrangements have you used to perform your work responsibilities during the COVID-19 pandemic? No arrangements needed to manage elder/adult care responsibilities</t>
  </si>
  <si>
    <t>Which of the following paid and unpaid elder/adult care arrangements have you used to perform your work responsibilities during the COVID-19 pandemic? Alternative work arrangement</t>
  </si>
  <si>
    <t>Which of the following paid and unpaid elder/adult care arrangements have you used to perform your work responsibilities during the COVID-19 pandemic? Elder/adult day care center</t>
  </si>
  <si>
    <t>Which of the following paid and unpaid elder/adult care arrangements have you used to perform your work responsibilities during the COVID-19 pandemic? Other services/arrangements</t>
  </si>
  <si>
    <t>Which of the following paid and unpaid elder/adult care arrangements have you used to perform your work responsibilities during the COVID-19 pandemic? Long-term care insurance</t>
  </si>
  <si>
    <r>
      <rPr>
        <i/>
        <sz val="12.5"/>
        <color rgb="FF000000"/>
        <rFont val="calibri"/>
      </rPr>
      <t xml:space="preserve">Each individual item report includes a </t>
    </r>
    <r>
      <rPr>
        <b/>
        <i/>
        <sz val="12.5"/>
        <color rgb="FF000000"/>
        <rFont val="calibri"/>
      </rPr>
      <t>'Click here to return to the File Index'</t>
    </r>
    <r>
      <rPr>
        <i/>
        <sz val="12.5"/>
        <color rgb="FF000000"/>
        <rFont val="calibri"/>
      </rPr>
      <t xml:space="preserve"> link at the bottom of each item report.</t>
    </r>
    <r>
      <rPr>
        <b/>
        <i/>
        <sz val="8"/>
        <color rgb="FF000000"/>
        <rFont val="calibri"/>
      </rPr>
      <t xml:space="preserve"> </t>
    </r>
  </si>
  <si>
    <t>How has your organization supported your well-being needs during the COVID-19 pandemic?  Encouraged use of personal protective equipment (PPE) or other safety equipment in my agency worksite</t>
  </si>
  <si>
    <t>How has your organization supported your well-being needs during the COVID-19 pandemic?  Cleaning and sanitizing supplies available to reduce risk of illness in my agency worksite</t>
  </si>
  <si>
    <t>How has your organization supported your well-being needs during the COVID-19 pandemic?  Protection of employees at higher risk for severe illness from COVID-19 exposure</t>
  </si>
  <si>
    <t>(Q43_4) How has your organization supported your well-being needs during the COVID-19 pandemic?  More information on available leave policies</t>
  </si>
  <si>
    <t>(Q43_9) How has your organization supported your well-being needs during the COVID-19 pandemic?  Limited access to my agency worksite buildings/facilities</t>
  </si>
  <si>
    <t>(Q43_11) How has your organization supported your well-being needs during the COVID-19 pandemic?  Rearranged workspaces to maximize social distancing</t>
  </si>
  <si>
    <t>(Q43_13) How has your organization supported your well-being needs during the COVID-19 pandemic?  Cleaning and sanitizing supplies available to reduce risk of illness in my agency worksite</t>
  </si>
  <si>
    <t>(Q43_14) How has your organization supported your well-being needs during the COVID-19 pandemic?  Training for all employees on health and safety protocols</t>
  </si>
  <si>
    <t>(Q43_7) How has your organization supported your well-being needs during the COVID-19 pandemic?  Timely communication about possible COVID-19 illness at my agency worksite</t>
  </si>
  <si>
    <t>(Q43_8) How has your organization supported your well-being needs during the COVID-19 pandemic?  Protection of employees at higher risk for severe illness from COVID-19 exposure</t>
  </si>
  <si>
    <t>(Q43_12) How has your organization supported your well-being needs during the COVID-19 pandemic?  Encouraged use of personal protective equipment (PPE) or other safety equipment in my agency worksite</t>
  </si>
  <si>
    <t>(Q50_2) How has your organization supported your work during the COVID-19 pandemic?  Training for new/changed work or work processes because of the pandemic</t>
  </si>
  <si>
    <t>(Q50_6) How has your organization supported your work during the COVID-19 pandemic?  Information on remote work policies, procedures, and expectations</t>
  </si>
  <si>
    <t>(Q50_10) How has your organization supported your work during the COVID-19 pandemic?  Expanded training for using remote work tools and applications</t>
  </si>
  <si>
    <t>(Q50_11) How has your organization supported your work during the COVID-19 pandemic?  Expanded Information Technology (IT) support</t>
  </si>
  <si>
    <t>(Q50_12) How has your organization supported your work during the COVID-19 pandemic?  Information about data security policies and procedures</t>
  </si>
  <si>
    <t>(Q65_1) Which of the following paid and unpaid child care arrangements have you used to perform your work responsibilities during the COVID-19 pandemic?  I do not have any child care responsibilities</t>
  </si>
  <si>
    <t>(Q65_2) Which of the following paid and unpaid child care arrangements have you used to perform your work responsibilities during the COVID-19 pandemic?  No arrangements needed to manage child care responsibilities</t>
  </si>
  <si>
    <t>(Q65_3) Which of the following paid and unpaid child care arrangements have you used to perform your work responsibilities during the COVID-19 pandemic?  Childcare in my own home</t>
  </si>
  <si>
    <t>(Q65_4) Which of the following paid and unpaid child care arrangements have you used to perform your work responsibilities during the COVID-19 pandemic?  Alternative work arrangement</t>
  </si>
  <si>
    <t>(Q65_5) Which of the following paid and unpaid child care arrangements have you used to perform your work responsibilities during the COVID-19 pandemic?  Child care center</t>
  </si>
  <si>
    <t>(Q65_6) Which of the following paid and unpaid child care arrangements have you used to perform your work responsibilities during the COVID-19 pandemic?  Paid leave</t>
  </si>
  <si>
    <t>(Q65_7) Which of the following paid and unpaid child care arrangements have you used to perform your work responsibilities during the COVID-19 pandemic?  Unpaid leave</t>
  </si>
  <si>
    <t>(Q65_8) Which of the following paid and unpaid child care arrangements have you used to perform your work responsibilities during the COVID-19 pandemic?  Child care in someone else’s home</t>
  </si>
  <si>
    <t>(Q65_9) Which of the following paid and unpaid child care arrangements have you used to perform your work responsibilities during the COVID-19 pandemic?  Respite care</t>
  </si>
  <si>
    <t>(Q65_10) Which of the following paid and unpaid child care arrangements have you used to perform your work responsibilities during the COVID-19 pandemic?  Agency emergency back-up care program</t>
  </si>
  <si>
    <t>(Q65_11) Which of the following paid and unpaid child care arrangements have you used to perform your work responsibilities during the COVID-19 pandemic?  Resource and referral services for dependent child care</t>
  </si>
  <si>
    <t>(Q65_12) Which of the following paid and unpaid child care arrangements have you used to perform your work responsibilities during the COVID-19 pandemic?  Other services/arrangements</t>
  </si>
  <si>
    <t>(Q66_1) Which of the following paid and unpaid elder/adult care arrangements have you used to perform your work responsibilities during the COVID-19 pandemic?  I do not have any elder/adult care responsibilities</t>
  </si>
  <si>
    <t>(Q66_2) Which of the following paid and unpaid elder/adult care arrangements have you used to perform your work responsibilities during the COVID-19 pandemic?  No arrangements needed to manage elder/adult care responsibilities</t>
  </si>
  <si>
    <t>(Q66_3) Which of the following paid and unpaid elder/adult care arrangements have you used to perform your work responsibilities during the COVID-19 pandemic?  Alternative work arrangement</t>
  </si>
  <si>
    <t>(Q66_4) Which of the following paid and unpaid elder/adult care arrangements have you used to perform your work responsibilities during the COVID-19 pandemic?  Elder/adult day care center</t>
  </si>
  <si>
    <t>(Q66_5) Which of the following paid and unpaid elder/adult care arrangements have you used to perform your work responsibilities during the COVID-19 pandemic?  Paid leave</t>
  </si>
  <si>
    <t>(Q66_6) Which of the following paid and unpaid elder/adult care arrangements have you used to perform your work responsibilities during the COVID-19 pandemic?  Unpaid leave</t>
  </si>
  <si>
    <t>(Q66_7) Which of the following paid and unpaid elder/adult care arrangements have you used to perform your work responsibilities during the COVID-19 pandemic?  Long-term care insurance</t>
  </si>
  <si>
    <t>(Q66_8) Which of the following paid and unpaid elder/adult care arrangements have you used to perform your work responsibilities during the COVID-19 pandemic?  Respite care</t>
  </si>
  <si>
    <t>(Q66_9) Which of the following paid and unpaid elder/adult care arrangements have you used to perform your work responsibilities during the COVID-19 pandemic?  Other services/arrangements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</si>
</sst>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9.5"/>
      <color rgb="FF000000"/>
      <name val="Arial"/>
    </font>
    <font>
      <b/>
      <i/>
      <sz val="8"/>
      <color rgb="FF000000"/>
      <name val="calibri"/>
    </font>
    <font>
      <b/>
      <i/>
      <sz val="3.6"/>
      <color rgb="FF000000"/>
      <name val="calibri"/>
    </font>
    <font>
      <b/>
      <i/>
      <sz val="14"/>
      <color rgb="FF000000"/>
      <name val="calibri"/>
    </font>
    <font>
      <b/>
      <sz val="11"/>
      <color rgb="FFFFFFFF"/>
      <name val="calibri"/>
    </font>
    <font>
      <b/>
      <sz val="10.199999999999999"/>
      <color rgb="FF000000"/>
      <name val="calibri"/>
    </font>
    <font>
      <b/>
      <sz val="10.199999999999999"/>
      <color rgb="FFFFFFFF"/>
      <name val="calibri"/>
    </font>
    <font>
      <b/>
      <sz val="9.5"/>
      <color rgb="FF000000"/>
      <name val="calibri"/>
    </font>
    <font>
      <b/>
      <i/>
      <sz val="15.5"/>
      <color rgb="FF000000"/>
      <name val="calibri"/>
    </font>
    <font>
      <b/>
      <i/>
      <sz val="14"/>
      <color rgb="FFFFFFFF"/>
      <name val="calibri"/>
    </font>
    <font>
      <b/>
      <i/>
      <sz val="12.5"/>
      <color rgb="FF000000"/>
      <name val="calibri"/>
    </font>
    <font>
      <i/>
      <sz val="12.5"/>
      <color rgb="FF000000"/>
      <name val="calibri"/>
    </font>
    <font>
      <b/>
      <sz val="9.5"/>
      <color rgb="FF0000FF"/>
      <name val="calibri"/>
    </font>
    <font>
      <b/>
      <sz val="10.199999999999999"/>
      <color rgb="FF000000"/>
      <name val="Calibri"/>
      <family val="2"/>
    </font>
    <font>
      <b/>
      <sz val="10.199999999999999"/>
      <name val="Calibri"/>
      <family val="2"/>
    </font>
    <font>
      <b/>
      <i/>
      <sz val="16"/>
      <color rgb="FF000000"/>
      <name val="Calibri"/>
      <family val="2"/>
    </font>
    <font>
      <sz val="16"/>
      <color rgb="FF000000"/>
      <name val="Arial"/>
      <family val="2"/>
    </font>
    <font>
      <b/>
      <sz val="10.199999999999999"/>
      <color rgb="FFFFFFFF"/>
      <name val="Calibri"/>
      <family val="2"/>
    </font>
    <font>
      <b/>
      <sz val="10.199999999999999"/>
      <name val="calibri"/>
    </font>
    <font>
      <b/>
      <i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6DCE4"/>
        <bgColor indexed="64"/>
      </patternFill>
    </fill>
  </fills>
  <borders count="29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D3D3D3"/>
      </left>
      <right style="thick">
        <color rgb="FF000000"/>
      </right>
      <top style="thick">
        <color rgb="FF000000"/>
      </top>
      <bottom style="thick">
        <color rgb="FFD6DCE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F5F5F5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 style="thin">
        <color rgb="FF000000"/>
      </right>
      <top style="thin">
        <color rgb="FFD6DCE4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D6DCE4"/>
      </bottom>
      <diagonal/>
    </border>
    <border>
      <left style="thin">
        <color rgb="FF000000"/>
      </left>
      <right/>
      <top style="thin">
        <color rgb="FFD6DCE4"/>
      </top>
      <bottom style="thin">
        <color rgb="FFFFFFFF"/>
      </bottom>
      <diagonal/>
    </border>
    <border>
      <left/>
      <right/>
      <top style="thin">
        <color rgb="FFD6DCE4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D6DCE4"/>
      </top>
      <bottom style="thin">
        <color rgb="FFD6DCE4"/>
      </bottom>
      <diagonal/>
    </border>
    <border>
      <left style="thin">
        <color rgb="FF000000"/>
      </left>
      <right/>
      <top style="thin">
        <color rgb="FFD6DCE4"/>
      </top>
      <bottom style="thin">
        <color rgb="FFD6DCE4"/>
      </bottom>
      <diagonal/>
    </border>
    <border>
      <left style="thin">
        <color rgb="FF000000"/>
      </left>
      <right/>
      <top/>
      <bottom style="thin">
        <color rgb="FFD6DCE4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D6DCE4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auto="1"/>
      </left>
      <right/>
      <top style="thin">
        <color rgb="FFD6DCE4"/>
      </top>
      <bottom style="thin">
        <color rgb="FFD6DCE4"/>
      </bottom>
      <diagonal/>
    </border>
    <border>
      <left/>
      <right/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D6DCE4"/>
      </top>
      <bottom style="thin">
        <color rgb="FFD6DCE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/>
  </cellStyleXfs>
  <cellXfs count="71">
    <xf numFmtId="0" fontId="0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5" fillId="4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/>
    </xf>
    <xf numFmtId="0" fontId="4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 applyProtection="1">
      <alignment horizontal="left" wrapText="1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0" fillId="2" borderId="0" xfId="0" applyFont="1" applyFill="1" applyBorder="1" applyAlignment="1"/>
    <xf numFmtId="0" fontId="7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D6DCE4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B97"/>
  <sheetViews>
    <sheetView tabSelected="1" zoomScaleNormal="100" workbookViewId="0">
      <selection sqref="A1:B1"/>
    </sheetView>
  </sheetViews>
  <sheetFormatPr defaultColWidth="11.5703125" defaultRowHeight="12" customHeight="1" x14ac:dyDescent="0.2"/>
  <cols>
    <col min="1" max="1" width="9.7109375" bestFit="1" customWidth="1"/>
    <col min="2" max="2" width="122.7109375" style="44" customWidth="1"/>
  </cols>
  <sheetData>
    <row r="1" spans="1:2" ht="29.45" customHeight="1" x14ac:dyDescent="0.35">
      <c r="A1" s="52" t="s">
        <v>0</v>
      </c>
      <c r="B1" s="53"/>
    </row>
    <row r="2" spans="1:2" ht="22.9" customHeight="1" x14ac:dyDescent="0.35">
      <c r="A2" s="52" t="s">
        <v>1</v>
      </c>
      <c r="B2" s="53"/>
    </row>
    <row r="3" spans="1:2" ht="13.15" customHeight="1" x14ac:dyDescent="0.2">
      <c r="A3" s="52" t="s">
        <v>2</v>
      </c>
      <c r="B3" s="53"/>
    </row>
    <row r="4" spans="1:2" ht="19.149999999999999" customHeight="1" x14ac:dyDescent="0.3">
      <c r="A4" s="54" t="s">
        <v>3</v>
      </c>
      <c r="B4" s="55"/>
    </row>
    <row r="5" spans="1:2" ht="17.45" customHeight="1" x14ac:dyDescent="0.3">
      <c r="A5" s="56" t="s">
        <v>4</v>
      </c>
      <c r="B5" s="53"/>
    </row>
    <row r="6" spans="1:2" ht="17.45" customHeight="1" x14ac:dyDescent="0.3">
      <c r="A6" s="56" t="s">
        <v>5</v>
      </c>
      <c r="B6" s="53"/>
    </row>
    <row r="7" spans="1:2" ht="17.45" customHeight="1" x14ac:dyDescent="0.3">
      <c r="A7" s="56" t="s">
        <v>15779</v>
      </c>
      <c r="B7" s="53"/>
    </row>
    <row r="8" spans="1:2" ht="5.45" customHeight="1" x14ac:dyDescent="0.2">
      <c r="A8" s="57" t="s">
        <v>2</v>
      </c>
      <c r="B8" s="55"/>
    </row>
    <row r="10" spans="1:2" ht="45.6" customHeight="1" x14ac:dyDescent="0.3">
      <c r="A10" s="51" t="s">
        <v>6</v>
      </c>
      <c r="B10" s="51"/>
    </row>
    <row r="11" spans="1:2" ht="33" customHeight="1" x14ac:dyDescent="0.2">
      <c r="A11" s="45" t="s">
        <v>7</v>
      </c>
      <c r="B11" s="46" t="s">
        <v>8</v>
      </c>
    </row>
    <row r="12" spans="1:2" ht="33" customHeight="1" x14ac:dyDescent="0.2">
      <c r="A12" s="47" t="s">
        <v>9</v>
      </c>
      <c r="B12" s="48" t="s">
        <v>10</v>
      </c>
    </row>
    <row r="13" spans="1:2" ht="33" customHeight="1" x14ac:dyDescent="0.2">
      <c r="A13" s="47" t="s">
        <v>11</v>
      </c>
      <c r="B13" s="48" t="s">
        <v>12</v>
      </c>
    </row>
    <row r="14" spans="1:2" ht="33" customHeight="1" x14ac:dyDescent="0.2">
      <c r="A14" s="47" t="s">
        <v>13</v>
      </c>
      <c r="B14" s="48" t="s">
        <v>14</v>
      </c>
    </row>
    <row r="15" spans="1:2" ht="33" customHeight="1" x14ac:dyDescent="0.2">
      <c r="A15" s="47" t="s">
        <v>15</v>
      </c>
      <c r="B15" s="48" t="s">
        <v>16</v>
      </c>
    </row>
    <row r="16" spans="1:2" ht="33" customHeight="1" x14ac:dyDescent="0.2">
      <c r="A16" s="47" t="s">
        <v>17</v>
      </c>
      <c r="B16" s="48" t="s">
        <v>18</v>
      </c>
    </row>
    <row r="17" spans="1:2" ht="33" customHeight="1" x14ac:dyDescent="0.2">
      <c r="A17" s="47" t="s">
        <v>19</v>
      </c>
      <c r="B17" s="48" t="s">
        <v>20</v>
      </c>
    </row>
    <row r="18" spans="1:2" ht="33" customHeight="1" x14ac:dyDescent="0.2">
      <c r="A18" s="47" t="s">
        <v>21</v>
      </c>
      <c r="B18" s="48" t="s">
        <v>22</v>
      </c>
    </row>
    <row r="19" spans="1:2" ht="33" customHeight="1" x14ac:dyDescent="0.2">
      <c r="A19" s="47" t="s">
        <v>23</v>
      </c>
      <c r="B19" s="48" t="s">
        <v>24</v>
      </c>
    </row>
    <row r="20" spans="1:2" ht="33" customHeight="1" x14ac:dyDescent="0.2">
      <c r="A20" s="47" t="s">
        <v>25</v>
      </c>
      <c r="B20" s="48" t="s">
        <v>26</v>
      </c>
    </row>
    <row r="21" spans="1:2" ht="33" customHeight="1" x14ac:dyDescent="0.2">
      <c r="A21" s="47" t="s">
        <v>27</v>
      </c>
      <c r="B21" s="48" t="s">
        <v>28</v>
      </c>
    </row>
    <row r="22" spans="1:2" ht="33" customHeight="1" x14ac:dyDescent="0.2">
      <c r="A22" s="47" t="s">
        <v>29</v>
      </c>
      <c r="B22" s="48" t="s">
        <v>30</v>
      </c>
    </row>
    <row r="23" spans="1:2" ht="33" customHeight="1" x14ac:dyDescent="0.2">
      <c r="A23" s="47" t="s">
        <v>31</v>
      </c>
      <c r="B23" s="48" t="s">
        <v>32</v>
      </c>
    </row>
    <row r="24" spans="1:2" ht="33" customHeight="1" x14ac:dyDescent="0.2">
      <c r="A24" s="47" t="s">
        <v>33</v>
      </c>
      <c r="B24" s="48" t="s">
        <v>34</v>
      </c>
    </row>
    <row r="25" spans="1:2" ht="33" customHeight="1" x14ac:dyDescent="0.2">
      <c r="A25" s="47" t="s">
        <v>35</v>
      </c>
      <c r="B25" s="48" t="s">
        <v>36</v>
      </c>
    </row>
    <row r="26" spans="1:2" ht="33" customHeight="1" x14ac:dyDescent="0.2">
      <c r="A26" s="47" t="s">
        <v>37</v>
      </c>
      <c r="B26" s="48" t="s">
        <v>38</v>
      </c>
    </row>
    <row r="27" spans="1:2" ht="33" customHeight="1" x14ac:dyDescent="0.2">
      <c r="A27" s="47" t="s">
        <v>39</v>
      </c>
      <c r="B27" s="48" t="s">
        <v>40</v>
      </c>
    </row>
    <row r="28" spans="1:2" ht="33" customHeight="1" x14ac:dyDescent="0.2">
      <c r="A28" s="47" t="s">
        <v>41</v>
      </c>
      <c r="B28" s="48" t="s">
        <v>42</v>
      </c>
    </row>
    <row r="29" spans="1:2" ht="33" customHeight="1" x14ac:dyDescent="0.2">
      <c r="A29" s="47" t="s">
        <v>43</v>
      </c>
      <c r="B29" s="48" t="s">
        <v>44</v>
      </c>
    </row>
    <row r="30" spans="1:2" ht="33" customHeight="1" x14ac:dyDescent="0.2">
      <c r="A30" s="47" t="s">
        <v>45</v>
      </c>
      <c r="B30" s="48" t="s">
        <v>46</v>
      </c>
    </row>
    <row r="31" spans="1:2" ht="33" customHeight="1" x14ac:dyDescent="0.2">
      <c r="A31" s="47" t="s">
        <v>47</v>
      </c>
      <c r="B31" s="48" t="s">
        <v>48</v>
      </c>
    </row>
    <row r="32" spans="1:2" ht="33" customHeight="1" x14ac:dyDescent="0.2">
      <c r="A32" s="47" t="s">
        <v>49</v>
      </c>
      <c r="B32" s="48" t="s">
        <v>15764</v>
      </c>
    </row>
    <row r="33" spans="1:2" ht="33" customHeight="1" x14ac:dyDescent="0.2">
      <c r="A33" s="47" t="s">
        <v>50</v>
      </c>
      <c r="B33" s="49" t="s">
        <v>15782</v>
      </c>
    </row>
    <row r="34" spans="1:2" ht="33" customHeight="1" x14ac:dyDescent="0.2">
      <c r="A34" s="47" t="s">
        <v>51</v>
      </c>
      <c r="B34" s="48" t="s">
        <v>52</v>
      </c>
    </row>
    <row r="35" spans="1:2" ht="33" customHeight="1" x14ac:dyDescent="0.2">
      <c r="A35" s="47" t="s">
        <v>53</v>
      </c>
      <c r="B35" s="48" t="s">
        <v>54</v>
      </c>
    </row>
    <row r="36" spans="1:2" ht="33" customHeight="1" x14ac:dyDescent="0.2">
      <c r="A36" s="47" t="s">
        <v>55</v>
      </c>
      <c r="B36" s="48" t="s">
        <v>56</v>
      </c>
    </row>
    <row r="37" spans="1:2" ht="33" customHeight="1" x14ac:dyDescent="0.2">
      <c r="A37" s="47" t="s">
        <v>57</v>
      </c>
      <c r="B37" s="49" t="s">
        <v>15780</v>
      </c>
    </row>
    <row r="38" spans="1:2" ht="33" customHeight="1" x14ac:dyDescent="0.2">
      <c r="A38" s="47" t="s">
        <v>58</v>
      </c>
      <c r="B38" s="49" t="s">
        <v>15781</v>
      </c>
    </row>
    <row r="39" spans="1:2" ht="33" customHeight="1" x14ac:dyDescent="0.2">
      <c r="A39" s="47" t="s">
        <v>59</v>
      </c>
      <c r="B39" s="48" t="s">
        <v>60</v>
      </c>
    </row>
    <row r="40" spans="1:2" ht="33" customHeight="1" x14ac:dyDescent="0.2">
      <c r="A40" s="47" t="s">
        <v>61</v>
      </c>
      <c r="B40" s="48" t="s">
        <v>62</v>
      </c>
    </row>
    <row r="41" spans="1:2" ht="33" customHeight="1" x14ac:dyDescent="0.2">
      <c r="A41" s="47" t="s">
        <v>63</v>
      </c>
      <c r="B41" s="48" t="s">
        <v>64</v>
      </c>
    </row>
    <row r="42" spans="1:2" ht="33" customHeight="1" x14ac:dyDescent="0.2">
      <c r="A42" s="47" t="s">
        <v>65</v>
      </c>
      <c r="B42" s="48" t="s">
        <v>66</v>
      </c>
    </row>
    <row r="43" spans="1:2" ht="33" customHeight="1" x14ac:dyDescent="0.2">
      <c r="A43" s="47" t="s">
        <v>67</v>
      </c>
      <c r="B43" s="48" t="s">
        <v>68</v>
      </c>
    </row>
    <row r="44" spans="1:2" ht="33" customHeight="1" x14ac:dyDescent="0.2">
      <c r="A44" s="47" t="s">
        <v>69</v>
      </c>
      <c r="B44" s="48" t="s">
        <v>70</v>
      </c>
    </row>
    <row r="45" spans="1:2" ht="33" customHeight="1" x14ac:dyDescent="0.2">
      <c r="A45" s="47" t="s">
        <v>71</v>
      </c>
      <c r="B45" s="48" t="s">
        <v>72</v>
      </c>
    </row>
    <row r="46" spans="1:2" ht="33" customHeight="1" x14ac:dyDescent="0.2">
      <c r="A46" s="47" t="s">
        <v>73</v>
      </c>
      <c r="B46" s="48" t="s">
        <v>74</v>
      </c>
    </row>
    <row r="47" spans="1:2" ht="33" customHeight="1" x14ac:dyDescent="0.2">
      <c r="A47" s="47" t="s">
        <v>75</v>
      </c>
      <c r="B47" s="48" t="s">
        <v>76</v>
      </c>
    </row>
    <row r="48" spans="1:2" ht="33" customHeight="1" x14ac:dyDescent="0.2">
      <c r="A48" s="47" t="s">
        <v>77</v>
      </c>
      <c r="B48" s="48" t="s">
        <v>78</v>
      </c>
    </row>
    <row r="49" spans="1:2" ht="33" customHeight="1" x14ac:dyDescent="0.2">
      <c r="A49" s="47" t="s">
        <v>79</v>
      </c>
      <c r="B49" s="48" t="s">
        <v>80</v>
      </c>
    </row>
    <row r="50" spans="1:2" ht="33" customHeight="1" x14ac:dyDescent="0.2">
      <c r="A50" s="47" t="s">
        <v>81</v>
      </c>
      <c r="B50" s="48" t="s">
        <v>82</v>
      </c>
    </row>
    <row r="51" spans="1:2" ht="33" customHeight="1" x14ac:dyDescent="0.2">
      <c r="A51" s="47" t="s">
        <v>83</v>
      </c>
      <c r="B51" s="48" t="s">
        <v>84</v>
      </c>
    </row>
    <row r="52" spans="1:2" ht="33" customHeight="1" x14ac:dyDescent="0.2">
      <c r="A52" s="47" t="s">
        <v>85</v>
      </c>
      <c r="B52" s="48" t="s">
        <v>86</v>
      </c>
    </row>
    <row r="53" spans="1:2" ht="33" customHeight="1" x14ac:dyDescent="0.2">
      <c r="A53" s="47" t="s">
        <v>87</v>
      </c>
      <c r="B53" s="48" t="s">
        <v>88</v>
      </c>
    </row>
    <row r="54" spans="1:2" ht="33" customHeight="1" x14ac:dyDescent="0.2">
      <c r="A54" s="47" t="s">
        <v>89</v>
      </c>
      <c r="B54" s="48" t="s">
        <v>90</v>
      </c>
    </row>
    <row r="55" spans="1:2" ht="33" customHeight="1" x14ac:dyDescent="0.2">
      <c r="A55" s="47" t="s">
        <v>91</v>
      </c>
      <c r="B55" s="48" t="s">
        <v>92</v>
      </c>
    </row>
    <row r="56" spans="1:2" ht="33" customHeight="1" x14ac:dyDescent="0.2">
      <c r="A56" s="47" t="s">
        <v>93</v>
      </c>
      <c r="B56" s="48" t="s">
        <v>94</v>
      </c>
    </row>
    <row r="57" spans="1:2" ht="33" customHeight="1" x14ac:dyDescent="0.2">
      <c r="A57" s="47" t="s">
        <v>95</v>
      </c>
      <c r="B57" s="48" t="s">
        <v>96</v>
      </c>
    </row>
    <row r="58" spans="1:2" ht="33" customHeight="1" x14ac:dyDescent="0.2">
      <c r="A58" s="47" t="s">
        <v>97</v>
      </c>
      <c r="B58" s="48" t="s">
        <v>98</v>
      </c>
    </row>
    <row r="59" spans="1:2" ht="33" customHeight="1" x14ac:dyDescent="0.2">
      <c r="A59" s="47" t="s">
        <v>99</v>
      </c>
      <c r="B59" s="48" t="s">
        <v>100</v>
      </c>
    </row>
    <row r="60" spans="1:2" ht="33" customHeight="1" x14ac:dyDescent="0.2">
      <c r="A60" s="47" t="s">
        <v>101</v>
      </c>
      <c r="B60" s="48" t="s">
        <v>102</v>
      </c>
    </row>
    <row r="61" spans="1:2" ht="33" customHeight="1" x14ac:dyDescent="0.2">
      <c r="A61" s="47" t="s">
        <v>103</v>
      </c>
      <c r="B61" s="48" t="s">
        <v>104</v>
      </c>
    </row>
    <row r="62" spans="1:2" ht="33" customHeight="1" x14ac:dyDescent="0.2">
      <c r="A62" s="47" t="s">
        <v>105</v>
      </c>
      <c r="B62" s="48" t="s">
        <v>106</v>
      </c>
    </row>
    <row r="63" spans="1:2" ht="33" customHeight="1" x14ac:dyDescent="0.2">
      <c r="A63" s="47" t="s">
        <v>107</v>
      </c>
      <c r="B63" s="48" t="s">
        <v>108</v>
      </c>
    </row>
    <row r="64" spans="1:2" ht="33" customHeight="1" x14ac:dyDescent="0.2">
      <c r="A64" s="47" t="s">
        <v>109</v>
      </c>
      <c r="B64" s="48" t="s">
        <v>110</v>
      </c>
    </row>
    <row r="65" spans="1:2" ht="33" customHeight="1" x14ac:dyDescent="0.2">
      <c r="A65" s="47" t="s">
        <v>111</v>
      </c>
      <c r="B65" s="48" t="s">
        <v>112</v>
      </c>
    </row>
    <row r="66" spans="1:2" ht="33" customHeight="1" x14ac:dyDescent="0.2">
      <c r="A66" s="47" t="s">
        <v>113</v>
      </c>
      <c r="B66" s="48" t="s">
        <v>114</v>
      </c>
    </row>
    <row r="67" spans="1:2" ht="33" customHeight="1" x14ac:dyDescent="0.2">
      <c r="A67" s="47" t="s">
        <v>115</v>
      </c>
      <c r="B67" s="48" t="s">
        <v>116</v>
      </c>
    </row>
    <row r="68" spans="1:2" ht="33" customHeight="1" x14ac:dyDescent="0.2">
      <c r="A68" s="47" t="s">
        <v>117</v>
      </c>
      <c r="B68" s="48" t="s">
        <v>118</v>
      </c>
    </row>
    <row r="69" spans="1:2" ht="33" customHeight="1" x14ac:dyDescent="0.2">
      <c r="A69" s="47" t="s">
        <v>119</v>
      </c>
      <c r="B69" s="48" t="s">
        <v>120</v>
      </c>
    </row>
    <row r="70" spans="1:2" ht="33" customHeight="1" x14ac:dyDescent="0.2">
      <c r="A70" s="47" t="s">
        <v>121</v>
      </c>
      <c r="B70" s="48" t="s">
        <v>122</v>
      </c>
    </row>
    <row r="71" spans="1:2" ht="33" customHeight="1" x14ac:dyDescent="0.2">
      <c r="A71" s="47" t="s">
        <v>123</v>
      </c>
      <c r="B71" s="48" t="s">
        <v>124</v>
      </c>
    </row>
    <row r="72" spans="1:2" ht="33" customHeight="1" x14ac:dyDescent="0.2">
      <c r="A72" s="47" t="s">
        <v>125</v>
      </c>
      <c r="B72" s="48" t="s">
        <v>126</v>
      </c>
    </row>
    <row r="73" spans="1:2" ht="33" customHeight="1" x14ac:dyDescent="0.2">
      <c r="A73" s="47" t="s">
        <v>127</v>
      </c>
      <c r="B73" s="48" t="s">
        <v>128</v>
      </c>
    </row>
    <row r="74" spans="1:2" ht="33" customHeight="1" x14ac:dyDescent="0.2">
      <c r="A74" s="47" t="s">
        <v>129</v>
      </c>
      <c r="B74" s="48" t="s">
        <v>130</v>
      </c>
    </row>
    <row r="75" spans="1:2" ht="33" customHeight="1" x14ac:dyDescent="0.2">
      <c r="A75" s="47" t="s">
        <v>131</v>
      </c>
      <c r="B75" s="49" t="s">
        <v>15765</v>
      </c>
    </row>
    <row r="76" spans="1:2" ht="33" customHeight="1" x14ac:dyDescent="0.2">
      <c r="A76" s="47" t="s">
        <v>132</v>
      </c>
      <c r="B76" s="49" t="s">
        <v>15766</v>
      </c>
    </row>
    <row r="77" spans="1:2" ht="33" customHeight="1" x14ac:dyDescent="0.2">
      <c r="A77" s="47" t="s">
        <v>133</v>
      </c>
      <c r="B77" s="49" t="s">
        <v>15767</v>
      </c>
    </row>
    <row r="78" spans="1:2" ht="33" customHeight="1" x14ac:dyDescent="0.2">
      <c r="A78" s="47" t="s">
        <v>134</v>
      </c>
      <c r="B78" s="49" t="s">
        <v>15768</v>
      </c>
    </row>
    <row r="79" spans="1:2" ht="33" customHeight="1" x14ac:dyDescent="0.2">
      <c r="A79" s="47" t="s">
        <v>135</v>
      </c>
      <c r="B79" s="48" t="s">
        <v>136</v>
      </c>
    </row>
    <row r="80" spans="1:2" ht="33" customHeight="1" x14ac:dyDescent="0.2">
      <c r="A80" s="47" t="s">
        <v>137</v>
      </c>
      <c r="B80" s="48" t="s">
        <v>138</v>
      </c>
    </row>
    <row r="81" spans="1:2" ht="33" customHeight="1" x14ac:dyDescent="0.2">
      <c r="A81" s="47" t="s">
        <v>139</v>
      </c>
      <c r="B81" s="48" t="s">
        <v>140</v>
      </c>
    </row>
    <row r="82" spans="1:2" ht="33" customHeight="1" x14ac:dyDescent="0.2">
      <c r="A82" s="47" t="s">
        <v>141</v>
      </c>
      <c r="B82" s="49" t="s">
        <v>15769</v>
      </c>
    </row>
    <row r="83" spans="1:2" ht="33" customHeight="1" x14ac:dyDescent="0.2">
      <c r="A83" s="47" t="s">
        <v>142</v>
      </c>
      <c r="B83" s="48" t="s">
        <v>143</v>
      </c>
    </row>
    <row r="84" spans="1:2" ht="33" customHeight="1" x14ac:dyDescent="0.2">
      <c r="A84" s="47" t="s">
        <v>144</v>
      </c>
      <c r="B84" s="49" t="s">
        <v>15770</v>
      </c>
    </row>
    <row r="85" spans="1:2" ht="33" customHeight="1" x14ac:dyDescent="0.2">
      <c r="A85" s="47" t="s">
        <v>145</v>
      </c>
      <c r="B85" s="49" t="s">
        <v>15771</v>
      </c>
    </row>
    <row r="86" spans="1:2" ht="33" customHeight="1" x14ac:dyDescent="0.2">
      <c r="A86" s="47" t="s">
        <v>146</v>
      </c>
      <c r="B86" s="49" t="s">
        <v>15772</v>
      </c>
    </row>
    <row r="87" spans="1:2" ht="33" customHeight="1" x14ac:dyDescent="0.2">
      <c r="A87" s="47" t="s">
        <v>147</v>
      </c>
      <c r="B87" s="49" t="s">
        <v>15773</v>
      </c>
    </row>
    <row r="88" spans="1:2" ht="33" customHeight="1" x14ac:dyDescent="0.2">
      <c r="A88" s="47" t="s">
        <v>148</v>
      </c>
      <c r="B88" s="49" t="s">
        <v>15774</v>
      </c>
    </row>
    <row r="89" spans="1:2" ht="33" customHeight="1" x14ac:dyDescent="0.2">
      <c r="A89" s="47" t="s">
        <v>149</v>
      </c>
      <c r="B89" s="49" t="s">
        <v>15775</v>
      </c>
    </row>
    <row r="90" spans="1:2" ht="33" customHeight="1" x14ac:dyDescent="0.2">
      <c r="A90" s="47" t="s">
        <v>150</v>
      </c>
      <c r="B90" s="49" t="s">
        <v>15776</v>
      </c>
    </row>
    <row r="91" spans="1:2" ht="33" customHeight="1" x14ac:dyDescent="0.2">
      <c r="A91" s="47" t="s">
        <v>151</v>
      </c>
      <c r="B91" s="48" t="s">
        <v>152</v>
      </c>
    </row>
    <row r="92" spans="1:2" ht="33" customHeight="1" x14ac:dyDescent="0.2">
      <c r="A92" s="47" t="s">
        <v>153</v>
      </c>
      <c r="B92" s="48" t="s">
        <v>154</v>
      </c>
    </row>
    <row r="93" spans="1:2" ht="33" customHeight="1" x14ac:dyDescent="0.2">
      <c r="A93" s="47" t="s">
        <v>155</v>
      </c>
      <c r="B93" s="49" t="s">
        <v>15778</v>
      </c>
    </row>
    <row r="94" spans="1:2" ht="33" customHeight="1" x14ac:dyDescent="0.2">
      <c r="A94" s="47" t="s">
        <v>156</v>
      </c>
      <c r="B94" s="48" t="s">
        <v>157</v>
      </c>
    </row>
    <row r="95" spans="1:2" ht="33" customHeight="1" x14ac:dyDescent="0.2">
      <c r="A95" s="47" t="s">
        <v>158</v>
      </c>
      <c r="B95" s="49" t="s">
        <v>15777</v>
      </c>
    </row>
    <row r="96" spans="1:2" ht="33" customHeight="1" x14ac:dyDescent="0.2">
      <c r="A96" s="47" t="s">
        <v>159</v>
      </c>
      <c r="B96" s="48" t="s">
        <v>160</v>
      </c>
    </row>
    <row r="97" spans="1:2" ht="33" customHeight="1" x14ac:dyDescent="0.2">
      <c r="A97" s="47" t="s">
        <v>161</v>
      </c>
      <c r="B97" s="48" t="s">
        <v>162</v>
      </c>
    </row>
  </sheetData>
  <mergeCells count="9">
    <mergeCell ref="A10:B10"/>
    <mergeCell ref="A1:B1"/>
    <mergeCell ref="A2:B2"/>
    <mergeCell ref="A3:B3"/>
    <mergeCell ref="A4:B4"/>
    <mergeCell ref="A5:B5"/>
    <mergeCell ref="A6:B6"/>
    <mergeCell ref="A7:B7"/>
    <mergeCell ref="A8:B8"/>
  </mergeCells>
  <dataValidations count="1">
    <dataValidation allowBlank="1" showInputMessage="1" showErrorMessage="1" prompt="Click Item Number to go to Item Data" sqref="A12:A97" xr:uid="{00000000-0002-0000-0000-000000000000}"/>
  </dataValidations>
  <hyperlinks>
    <hyperlink ref="A97" location="'Q68'!A1" display="#'Q68'!A1" xr:uid="{00000000-0004-0000-0000-000055000000}"/>
    <hyperlink ref="A96" location="'Q67'!A1" display="#'Q67'!A1" xr:uid="{00000000-0004-0000-0000-000054000000}"/>
    <hyperlink ref="A95" location="'Q66_9'!A1" display="#'Q66_9'!A1" xr:uid="{00000000-0004-0000-0000-000053000000}"/>
    <hyperlink ref="A94" location="'Q66_8'!A1" display="#'Q66_8'!A1" xr:uid="{00000000-0004-0000-0000-000052000000}"/>
    <hyperlink ref="A93" location="'Q66_7'!A1" display="#'Q66_7'!A1" xr:uid="{00000000-0004-0000-0000-000051000000}"/>
    <hyperlink ref="A92" location="'Q66_6'!A1" display="#'Q66_6'!A1" xr:uid="{00000000-0004-0000-0000-000050000000}"/>
    <hyperlink ref="A91" location="'Q66_5'!A1" display="#'Q66_5'!A1" xr:uid="{00000000-0004-0000-0000-00004F000000}"/>
    <hyperlink ref="A90" location="'Q66_4'!A1" display="#'Q66_4'!A1" xr:uid="{00000000-0004-0000-0000-00004E000000}"/>
    <hyperlink ref="A89" location="'Q66_3'!A1" display="#'Q66_3'!A1" xr:uid="{00000000-0004-0000-0000-00004D000000}"/>
    <hyperlink ref="A88" location="'Q66_2'!A1" display="#'Q66_2'!A1" xr:uid="{00000000-0004-0000-0000-00004C000000}"/>
    <hyperlink ref="A87" location="'Q66_1'!A1" display="#'Q66_1'!A1" xr:uid="{00000000-0004-0000-0000-00004B000000}"/>
    <hyperlink ref="A86" location="'Q65_12'!A1" display="#'Q65_12'!A1" xr:uid="{00000000-0004-0000-0000-00004A000000}"/>
    <hyperlink ref="A85" location="'Q65_11'!A1" display="#'Q65_11'!A1" xr:uid="{00000000-0004-0000-0000-000049000000}"/>
    <hyperlink ref="A84" location="'Q65_10'!A1" display="#'Q65_10'!A1" xr:uid="{00000000-0004-0000-0000-000048000000}"/>
    <hyperlink ref="A83" location="'Q65_9'!A1" display="#'Q65_9'!A1" xr:uid="{00000000-0004-0000-0000-000047000000}"/>
    <hyperlink ref="A82" location="'Q65_8'!A1" display="#'Q65_8'!A1" xr:uid="{00000000-0004-0000-0000-000046000000}"/>
    <hyperlink ref="A81" location="'Q65_7'!A1" display="#'Q65_7'!A1" xr:uid="{00000000-0004-0000-0000-000045000000}"/>
    <hyperlink ref="A80" location="'Q65_6'!A1" display="#'Q65_6'!A1" xr:uid="{00000000-0004-0000-0000-000044000000}"/>
    <hyperlink ref="A79" location="'Q65_5'!A1" display="#'Q65_5'!A1" xr:uid="{00000000-0004-0000-0000-000043000000}"/>
    <hyperlink ref="A78" location="'Q65_4'!A1" display="#'Q65_4'!A1" xr:uid="{00000000-0004-0000-0000-000042000000}"/>
    <hyperlink ref="A77" location="'Q65_3'!A1" display="#'Q65_3'!A1" xr:uid="{00000000-0004-0000-0000-000041000000}"/>
    <hyperlink ref="A76" location="'Q65_2'!A1" display="#'Q65_2'!A1" xr:uid="{00000000-0004-0000-0000-000040000000}"/>
    <hyperlink ref="A75" location="'Q65_1'!A1" display="#'Q65_1'!A1" xr:uid="{00000000-0004-0000-0000-00003F000000}"/>
    <hyperlink ref="A74" location="'Q57'!A1" display="#'Q57'!A1" xr:uid="{00000000-0004-0000-0000-00003E000000}"/>
    <hyperlink ref="A73" location="'Q56'!A1" display="#'Q56'!A1" xr:uid="{00000000-0004-0000-0000-00003D000000}"/>
    <hyperlink ref="A72" location="'Q55_6'!A1" display="#'Q55_6'!A1" xr:uid="{00000000-0004-0000-0000-00003C000000}"/>
    <hyperlink ref="A71" location="'Q55_5'!A1" display="#'Q55_5'!A1" xr:uid="{00000000-0004-0000-0000-00003B000000}"/>
    <hyperlink ref="A70" location="'Q55_4'!A1" display="#'Q55_4'!A1" xr:uid="{00000000-0004-0000-0000-00003A000000}"/>
    <hyperlink ref="A69" location="'Q55_3'!A1" display="#'Q55_3'!A1" xr:uid="{00000000-0004-0000-0000-000039000000}"/>
    <hyperlink ref="A68" location="'Q55_2'!A1" display="#'Q55_2'!A1" xr:uid="{00000000-0004-0000-0000-000038000000}"/>
    <hyperlink ref="A67" location="'Q55_1'!A1" display="#'Q55_1'!A1" xr:uid="{00000000-0004-0000-0000-000037000000}"/>
    <hyperlink ref="A66" location="'Q54_6'!A1" display="#'Q54_6'!A1" xr:uid="{00000000-0004-0000-0000-000036000000}"/>
    <hyperlink ref="A65" location="'Q54_5'!A1" display="#'Q54_5'!A1" xr:uid="{00000000-0004-0000-0000-000035000000}"/>
    <hyperlink ref="A64" location="'Q54_4'!A1" display="#'Q54_4'!A1" xr:uid="{00000000-0004-0000-0000-000034000000}"/>
    <hyperlink ref="A63" location="'Q54_3'!A1" display="#'Q54_3'!A1" xr:uid="{00000000-0004-0000-0000-000033000000}"/>
    <hyperlink ref="A62" location="'Q54_2'!A1" display="#'Q54_2'!A1" xr:uid="{00000000-0004-0000-0000-000032000000}"/>
    <hyperlink ref="A61" location="'Q54_1'!A1" display="#'Q54_1'!A1" xr:uid="{00000000-0004-0000-0000-000031000000}"/>
    <hyperlink ref="A60" location="'Q53'!A1" display="#'Q53'!A1" xr:uid="{00000000-0004-0000-0000-000030000000}"/>
    <hyperlink ref="A59" location="'Q52'!A1" display="#'Q52'!A1" xr:uid="{00000000-0004-0000-0000-00002F000000}"/>
    <hyperlink ref="A58" location="'Q51'!A1" display="#'Q51'!A1" xr:uid="{00000000-0004-0000-0000-00002E000000}"/>
    <hyperlink ref="A57" location="'Q50_12'!A1" display="#'Q50_12'!A1" xr:uid="{00000000-0004-0000-0000-00002D000000}"/>
    <hyperlink ref="A56" location="'Q50_11'!A1" display="#'Q50_11'!A1" xr:uid="{00000000-0004-0000-0000-00002C000000}"/>
    <hyperlink ref="A55" location="'Q50_10'!A1" display="#'Q50_10'!A1" xr:uid="{00000000-0004-0000-0000-00002B000000}"/>
    <hyperlink ref="A54" location="'Q50_9'!A1" display="#'Q50_9'!A1" xr:uid="{00000000-0004-0000-0000-00002A000000}"/>
    <hyperlink ref="A53" location="'Q50_8'!A1" display="#'Q50_8'!A1" xr:uid="{00000000-0004-0000-0000-000029000000}"/>
    <hyperlink ref="A52" location="'Q50_7'!A1" display="#'Q50_7'!A1" xr:uid="{00000000-0004-0000-0000-000028000000}"/>
    <hyperlink ref="A51" location="'Q50_6'!A1" display="#'Q50_6'!A1" xr:uid="{00000000-0004-0000-0000-000027000000}"/>
    <hyperlink ref="A50" location="'Q50_5'!A1" display="#'Q50_5'!A1" xr:uid="{00000000-0004-0000-0000-000026000000}"/>
    <hyperlink ref="A49" location="'Q50_4'!A1" display="#'Q50_4'!A1" xr:uid="{00000000-0004-0000-0000-000025000000}"/>
    <hyperlink ref="A48" location="'Q50_3'!A1" display="#'Q50_3'!A1" xr:uid="{00000000-0004-0000-0000-000024000000}"/>
    <hyperlink ref="A47" location="'Q50_2'!A1" display="#'Q50_2'!A1" xr:uid="{00000000-0004-0000-0000-000023000000}"/>
    <hyperlink ref="A46" location="'Q50_1'!A1" display="#'Q50_1'!A1" xr:uid="{00000000-0004-0000-0000-000022000000}"/>
    <hyperlink ref="A45" location="'Q49'!A1" display="#'Q49'!A1" xr:uid="{00000000-0004-0000-0000-000021000000}"/>
    <hyperlink ref="A44" location="'Q48'!A1" display="#'Q48'!A1" xr:uid="{00000000-0004-0000-0000-000020000000}"/>
    <hyperlink ref="A43" location="'Q47'!A1" display="#'Q47'!A1" xr:uid="{00000000-0004-0000-0000-00001F000000}"/>
    <hyperlink ref="A42" location="'Q46'!A1" display="#'Q46'!A1" xr:uid="{00000000-0004-0000-0000-00001E000000}"/>
    <hyperlink ref="A41" location="'Q45'!A1" display="#'Q45'!A1" xr:uid="{00000000-0004-0000-0000-00001D000000}"/>
    <hyperlink ref="A40" location="'Q44'!A1" display="#'Q44'!A1" xr:uid="{00000000-0004-0000-0000-00001C000000}"/>
    <hyperlink ref="A39" location="'Q43_14'!A1" display="#'Q43_14'!A1" xr:uid="{00000000-0004-0000-0000-00001B000000}"/>
    <hyperlink ref="A38" location="'Q43_13'!A1" display="#'Q43_13'!A1" xr:uid="{00000000-0004-0000-0000-00001A000000}"/>
    <hyperlink ref="A37" location="'Q43_12'!A1" display="#'Q43_12'!A1" xr:uid="{00000000-0004-0000-0000-000019000000}"/>
    <hyperlink ref="A36" location="'Q43_11'!A1" display="#'Q43_11'!A1" xr:uid="{00000000-0004-0000-0000-000018000000}"/>
    <hyperlink ref="A35" location="'Q43_10'!A1" display="#'Q43_10'!A1" xr:uid="{00000000-0004-0000-0000-000017000000}"/>
    <hyperlink ref="A34" location="'Q43_9'!A1" display="#'Q43_9'!A1" xr:uid="{00000000-0004-0000-0000-000016000000}"/>
    <hyperlink ref="A33" location="'Q43_8'!A1" display="#'Q43_8'!A1" xr:uid="{00000000-0004-0000-0000-000015000000}"/>
    <hyperlink ref="A32" location="'Q43_7'!A1" display="#'Q43_7'!A1" xr:uid="{00000000-0004-0000-0000-000014000000}"/>
    <hyperlink ref="A31" location="'Q43_6'!A1" display="#'Q43_6'!A1" xr:uid="{00000000-0004-0000-0000-000013000000}"/>
    <hyperlink ref="A30" location="'Q43_5'!A1" display="#'Q43_5'!A1" xr:uid="{00000000-0004-0000-0000-000012000000}"/>
    <hyperlink ref="A29" location="'Q43_4'!A1" display="#'Q43_4'!A1" xr:uid="{00000000-0004-0000-0000-000011000000}"/>
    <hyperlink ref="A28" location="'Q43_3'!A1" display="#'Q43_3'!A1" xr:uid="{00000000-0004-0000-0000-000010000000}"/>
    <hyperlink ref="A27" location="'Q43_2'!A1" display="#'Q43_2'!A1" xr:uid="{00000000-0004-0000-0000-00000F000000}"/>
    <hyperlink ref="A26" location="'Q43_1'!A1" display="#'Q43_1'!A1" xr:uid="{00000000-0004-0000-0000-00000E000000}"/>
    <hyperlink ref="A25" location="'Q42'!A1" display="#'Q42'!A1" xr:uid="{00000000-0004-0000-0000-00000D000000}"/>
    <hyperlink ref="A24" location="'Q41_A'!A1" display="#'Q41_A'!A1" xr:uid="{00000000-0004-0000-0000-00000C000000}"/>
    <hyperlink ref="A23" location="'Q41_08'!A1" display="#'Q41_08'!A1" xr:uid="{00000000-0004-0000-0000-00000B000000}"/>
    <hyperlink ref="A22" location="'Q41_07'!A1" display="#'Q41_07'!A1" xr:uid="{00000000-0004-0000-0000-00000A000000}"/>
    <hyperlink ref="A21" location="'Q41_06'!A1" display="#'Q41_06'!A1" xr:uid="{00000000-0004-0000-0000-000009000000}"/>
    <hyperlink ref="A20" location="'Q41_05'!A1" display="#'Q41_05'!A1" xr:uid="{00000000-0004-0000-0000-000008000000}"/>
    <hyperlink ref="A19" location="'Q41_04'!A1" display="#'Q41_04'!A1" xr:uid="{00000000-0004-0000-0000-000007000000}"/>
    <hyperlink ref="A18" location="'Q41_03'!A1" display="#'Q41_03'!A1" xr:uid="{00000000-0004-0000-0000-000006000000}"/>
    <hyperlink ref="A17" location="'Q41_02'!A1" display="#'Q41_02'!A1" xr:uid="{00000000-0004-0000-0000-000005000000}"/>
    <hyperlink ref="A16" location="'Q41_01'!A1" display="#'Q41_01'!A1" xr:uid="{00000000-0004-0000-0000-000004000000}"/>
    <hyperlink ref="A15" location="'Q40_3'!A1" display="#'Q40_3'!A1" xr:uid="{00000000-0004-0000-0000-000003000000}"/>
    <hyperlink ref="A14" location="'Q40_2'!A1" display="#'Q40_2'!A1" xr:uid="{00000000-0004-0000-0000-000002000000}"/>
    <hyperlink ref="A13" location="'Q40_1'!A1" display="#'Q40_1'!A1" xr:uid="{00000000-0004-0000-0000-000001000000}"/>
    <hyperlink ref="A12" location="'Q39'!A1" display="#'Q39'!A1" xr:uid="{00000000-0004-0000-0000-000000000000}"/>
  </hyperlinks>
  <printOptions horizontalCentered="1"/>
  <pageMargins left="0.25" right="0.25" top="0.25" bottom="0.25" header="0" footer="0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51" t="s">
        <v>1907</v>
      </c>
      <c r="B2" s="51"/>
      <c r="C2" s="51"/>
      <c r="D2" s="51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381</v>
      </c>
      <c r="C4" s="10" t="s">
        <v>1908</v>
      </c>
      <c r="D4" s="10" t="s">
        <v>1909</v>
      </c>
    </row>
    <row r="5" spans="1:4" s="4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550</v>
      </c>
      <c r="C7" s="2" t="s">
        <v>1910</v>
      </c>
      <c r="D7" s="2" t="s">
        <v>1911</v>
      </c>
    </row>
    <row r="8" spans="1:4" ht="18.600000000000001" customHeight="1" x14ac:dyDescent="0.2">
      <c r="A8" s="1" t="s">
        <v>188</v>
      </c>
      <c r="B8" s="2" t="s">
        <v>417</v>
      </c>
      <c r="C8" s="2" t="s">
        <v>1912</v>
      </c>
      <c r="D8" s="2" t="s">
        <v>1913</v>
      </c>
    </row>
    <row r="9" spans="1:4" ht="18.600000000000001" customHeight="1" x14ac:dyDescent="0.2">
      <c r="A9" s="1" t="s">
        <v>196</v>
      </c>
      <c r="B9" s="2" t="s">
        <v>346</v>
      </c>
      <c r="C9" s="2" t="s">
        <v>1914</v>
      </c>
      <c r="D9" s="2" t="s">
        <v>1915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340</v>
      </c>
      <c r="C11" s="2" t="s">
        <v>1916</v>
      </c>
      <c r="D11" s="2" t="s">
        <v>1917</v>
      </c>
    </row>
    <row r="12" spans="1:4" ht="18.600000000000001" customHeight="1" x14ac:dyDescent="0.2">
      <c r="A12" s="1" t="s">
        <v>213</v>
      </c>
      <c r="B12" s="2" t="s">
        <v>231</v>
      </c>
      <c r="C12" s="2" t="s">
        <v>1918</v>
      </c>
      <c r="D12" s="2" t="s">
        <v>1919</v>
      </c>
    </row>
    <row r="13" spans="1:4" ht="18.600000000000001" customHeight="1" x14ac:dyDescent="0.2">
      <c r="A13" s="1" t="s">
        <v>220</v>
      </c>
      <c r="B13" s="2" t="s">
        <v>470</v>
      </c>
      <c r="C13" s="2" t="s">
        <v>1920</v>
      </c>
      <c r="D13" s="2" t="s">
        <v>1921</v>
      </c>
    </row>
    <row r="14" spans="1:4" ht="18.600000000000001" customHeight="1" x14ac:dyDescent="0.2">
      <c r="A14" s="1" t="s">
        <v>227</v>
      </c>
      <c r="B14" s="2" t="s">
        <v>417</v>
      </c>
      <c r="C14" s="2" t="s">
        <v>1922</v>
      </c>
      <c r="D14" s="2" t="s">
        <v>1923</v>
      </c>
    </row>
    <row r="15" spans="1:4" ht="18.600000000000001" customHeight="1" x14ac:dyDescent="0.2">
      <c r="A15" s="1" t="s">
        <v>235</v>
      </c>
      <c r="B15" s="2" t="s">
        <v>246</v>
      </c>
      <c r="C15" s="2" t="s">
        <v>1924</v>
      </c>
      <c r="D15" s="2" t="s">
        <v>1925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246</v>
      </c>
      <c r="C17" s="2" t="s">
        <v>1926</v>
      </c>
      <c r="D17" s="2" t="s">
        <v>1927</v>
      </c>
    </row>
    <row r="18" spans="1:4" ht="18.600000000000001" customHeight="1" x14ac:dyDescent="0.2">
      <c r="A18" s="1" t="s">
        <v>250</v>
      </c>
      <c r="B18" s="2" t="s">
        <v>304</v>
      </c>
      <c r="C18" s="2" t="s">
        <v>1928</v>
      </c>
      <c r="D18" s="2" t="s">
        <v>1929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440</v>
      </c>
      <c r="C20" s="2" t="s">
        <v>1930</v>
      </c>
      <c r="D20" s="2" t="s">
        <v>1931</v>
      </c>
    </row>
    <row r="21" spans="1:4" ht="18.600000000000001" customHeight="1" x14ac:dyDescent="0.2">
      <c r="A21" s="1" t="s">
        <v>263</v>
      </c>
      <c r="B21" s="2" t="s">
        <v>470</v>
      </c>
      <c r="C21" s="2" t="s">
        <v>1932</v>
      </c>
      <c r="D21" s="2" t="s">
        <v>1933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285</v>
      </c>
      <c r="C23" s="2" t="s">
        <v>1934</v>
      </c>
      <c r="D23" s="2" t="s">
        <v>1935</v>
      </c>
    </row>
    <row r="24" spans="1:4" ht="18.600000000000001" customHeight="1" x14ac:dyDescent="0.2">
      <c r="A24" s="1" t="s">
        <v>277</v>
      </c>
      <c r="B24" s="2" t="s">
        <v>381</v>
      </c>
      <c r="C24" s="2" t="s">
        <v>1936</v>
      </c>
      <c r="D24" s="2" t="s">
        <v>1937</v>
      </c>
    </row>
    <row r="25" spans="1:4" ht="18.600000000000001" customHeight="1" x14ac:dyDescent="0.2">
      <c r="A25" s="1" t="s">
        <v>15741</v>
      </c>
      <c r="B25" s="2" t="s">
        <v>440</v>
      </c>
      <c r="C25" s="2" t="s">
        <v>1938</v>
      </c>
      <c r="D25" s="2" t="s">
        <v>1939</v>
      </c>
    </row>
    <row r="26" spans="1:4" ht="18.600000000000001" customHeight="1" x14ac:dyDescent="0.2">
      <c r="A26" s="1" t="s">
        <v>15742</v>
      </c>
      <c r="B26" s="2" t="s">
        <v>550</v>
      </c>
      <c r="C26" s="2" t="s">
        <v>1940</v>
      </c>
      <c r="D26" s="2" t="s">
        <v>1941</v>
      </c>
    </row>
    <row r="27" spans="1:4" ht="18.600000000000001" customHeight="1" x14ac:dyDescent="0.2">
      <c r="A27" s="1" t="s">
        <v>297</v>
      </c>
      <c r="B27" s="2" t="s">
        <v>216</v>
      </c>
      <c r="C27" s="2" t="s">
        <v>1942</v>
      </c>
      <c r="D27" s="2" t="s">
        <v>1943</v>
      </c>
    </row>
    <row r="28" spans="1:4" ht="18.600000000000001" customHeight="1" x14ac:dyDescent="0.2">
      <c r="A28" s="1" t="s">
        <v>15743</v>
      </c>
      <c r="B28" s="2" t="s">
        <v>348</v>
      </c>
      <c r="C28" s="2" t="s">
        <v>1486</v>
      </c>
      <c r="D28" s="2" t="s">
        <v>1944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339</v>
      </c>
      <c r="C30" s="2" t="s">
        <v>1945</v>
      </c>
      <c r="D30" s="2" t="s">
        <v>1946</v>
      </c>
    </row>
    <row r="31" spans="1:4" ht="18.600000000000001" customHeight="1" x14ac:dyDescent="0.2">
      <c r="A31" s="1" t="s">
        <v>312</v>
      </c>
      <c r="B31" s="2" t="s">
        <v>595</v>
      </c>
      <c r="C31" s="2" t="s">
        <v>1947</v>
      </c>
      <c r="D31" s="2" t="s">
        <v>1948</v>
      </c>
    </row>
    <row r="32" spans="1:4" ht="18.600000000000001" customHeight="1" x14ac:dyDescent="0.2">
      <c r="A32" s="1" t="s">
        <v>320</v>
      </c>
      <c r="B32" s="2" t="s">
        <v>643</v>
      </c>
      <c r="C32" s="2" t="s">
        <v>1949</v>
      </c>
      <c r="D32" s="2" t="s">
        <v>1950</v>
      </c>
    </row>
    <row r="33" spans="1:4" ht="18.600000000000001" customHeight="1" x14ac:dyDescent="0.2">
      <c r="A33" s="1" t="s">
        <v>327</v>
      </c>
      <c r="B33" s="2" t="s">
        <v>440</v>
      </c>
      <c r="C33" s="2" t="s">
        <v>1951</v>
      </c>
      <c r="D33" s="2" t="s">
        <v>1952</v>
      </c>
    </row>
    <row r="34" spans="1:4" ht="18.600000000000001" customHeight="1" x14ac:dyDescent="0.2">
      <c r="A34" s="1" t="s">
        <v>332</v>
      </c>
      <c r="B34" s="2" t="s">
        <v>192</v>
      </c>
      <c r="C34" s="2" t="s">
        <v>1953</v>
      </c>
      <c r="D34" s="2" t="s">
        <v>1954</v>
      </c>
    </row>
    <row r="35" spans="1:4" ht="18.600000000000001" customHeight="1" x14ac:dyDescent="0.2">
      <c r="A35" s="1" t="s">
        <v>337</v>
      </c>
      <c r="B35" s="2" t="s">
        <v>265</v>
      </c>
      <c r="C35" s="2" t="s">
        <v>1955</v>
      </c>
      <c r="D35" s="2" t="s">
        <v>1956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402</v>
      </c>
      <c r="C37" s="2" t="s">
        <v>1957</v>
      </c>
      <c r="D37" s="2" t="s">
        <v>1958</v>
      </c>
    </row>
    <row r="38" spans="1:4" ht="18.600000000000001" customHeight="1" x14ac:dyDescent="0.2">
      <c r="A38" s="1" t="s">
        <v>15745</v>
      </c>
      <c r="B38" s="2" t="s">
        <v>315</v>
      </c>
      <c r="C38" s="2" t="s">
        <v>1959</v>
      </c>
      <c r="D38" s="2" t="s">
        <v>1960</v>
      </c>
    </row>
    <row r="39" spans="1:4" ht="18.600000000000001" customHeight="1" x14ac:dyDescent="0.2">
      <c r="A39" s="1" t="s">
        <v>15746</v>
      </c>
      <c r="B39" s="2" t="s">
        <v>389</v>
      </c>
      <c r="C39" s="2" t="s">
        <v>1961</v>
      </c>
      <c r="D39" s="2" t="s">
        <v>1962</v>
      </c>
    </row>
    <row r="40" spans="1:4" ht="18.600000000000001" customHeight="1" x14ac:dyDescent="0.2">
      <c r="A40" s="1" t="s">
        <v>15747</v>
      </c>
      <c r="B40" s="2" t="s">
        <v>315</v>
      </c>
      <c r="C40" s="2" t="s">
        <v>1963</v>
      </c>
      <c r="D40" s="2" t="s">
        <v>1964</v>
      </c>
    </row>
    <row r="41" spans="1:4" ht="18.600000000000001" customHeight="1" x14ac:dyDescent="0.2">
      <c r="A41" s="1" t="s">
        <v>15748</v>
      </c>
      <c r="B41" s="2" t="s">
        <v>643</v>
      </c>
      <c r="C41" s="2" t="s">
        <v>1965</v>
      </c>
      <c r="D41" s="2" t="s">
        <v>1966</v>
      </c>
    </row>
    <row r="42" spans="1:4" ht="18.600000000000001" customHeight="1" x14ac:dyDescent="0.2">
      <c r="A42" s="1" t="s">
        <v>15749</v>
      </c>
      <c r="B42" s="2" t="s">
        <v>323</v>
      </c>
      <c r="C42" s="2" t="s">
        <v>1967</v>
      </c>
      <c r="D42" s="2" t="s">
        <v>1968</v>
      </c>
    </row>
    <row r="43" spans="1:4" ht="18.600000000000001" customHeight="1" x14ac:dyDescent="0.2">
      <c r="A43" s="1" t="s">
        <v>371</v>
      </c>
      <c r="B43" s="2" t="s">
        <v>216</v>
      </c>
      <c r="C43" s="2" t="s">
        <v>1969</v>
      </c>
      <c r="D43" s="2" t="s">
        <v>1970</v>
      </c>
    </row>
    <row r="44" spans="1:4" ht="18.600000000000001" customHeight="1" x14ac:dyDescent="0.2">
      <c r="A44" s="1" t="s">
        <v>15750</v>
      </c>
      <c r="B44" s="2" t="s">
        <v>304</v>
      </c>
      <c r="C44" s="2" t="s">
        <v>1971</v>
      </c>
      <c r="D44" s="2" t="s">
        <v>1972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756</v>
      </c>
      <c r="C46" s="2" t="s">
        <v>1973</v>
      </c>
      <c r="D46" s="2" t="s">
        <v>1974</v>
      </c>
    </row>
    <row r="47" spans="1:4" ht="18.600000000000001" customHeight="1" x14ac:dyDescent="0.2">
      <c r="A47" s="1" t="s">
        <v>386</v>
      </c>
      <c r="B47" s="2" t="s">
        <v>284</v>
      </c>
      <c r="C47" s="2" t="s">
        <v>1975</v>
      </c>
      <c r="D47" s="2" t="s">
        <v>1976</v>
      </c>
    </row>
    <row r="48" spans="1:4" ht="18.600000000000001" customHeight="1" x14ac:dyDescent="0.2">
      <c r="A48" s="1" t="s">
        <v>391</v>
      </c>
      <c r="B48" s="2" t="s">
        <v>412</v>
      </c>
      <c r="C48" s="2" t="s">
        <v>1977</v>
      </c>
      <c r="D48" s="2" t="s">
        <v>1978</v>
      </c>
    </row>
    <row r="49" spans="1:4" ht="18.600000000000001" customHeight="1" x14ac:dyDescent="0.2">
      <c r="A49" s="1" t="s">
        <v>396</v>
      </c>
      <c r="B49" s="2" t="s">
        <v>272</v>
      </c>
      <c r="C49" s="2" t="s">
        <v>1979</v>
      </c>
      <c r="D49" s="2" t="s">
        <v>1980</v>
      </c>
    </row>
    <row r="50" spans="1:4" ht="18.600000000000001" customHeight="1" x14ac:dyDescent="0.2">
      <c r="A50" s="1" t="s">
        <v>400</v>
      </c>
      <c r="B50" s="2" t="s">
        <v>273</v>
      </c>
      <c r="C50" s="2" t="s">
        <v>1981</v>
      </c>
      <c r="D50" s="2" t="s">
        <v>1982</v>
      </c>
    </row>
    <row r="51" spans="1:4" ht="18.600000000000001" customHeight="1" x14ac:dyDescent="0.2">
      <c r="A51" s="1" t="s">
        <v>405</v>
      </c>
      <c r="B51" s="2" t="s">
        <v>375</v>
      </c>
      <c r="C51" s="2" t="s">
        <v>1983</v>
      </c>
      <c r="D51" s="2" t="s">
        <v>1984</v>
      </c>
    </row>
    <row r="52" spans="1:4" ht="18.600000000000001" customHeight="1" x14ac:dyDescent="0.2">
      <c r="A52" s="1" t="s">
        <v>410</v>
      </c>
      <c r="B52" s="21" t="s">
        <v>252</v>
      </c>
      <c r="C52" s="21" t="s">
        <v>1985</v>
      </c>
      <c r="D52" s="21" t="s">
        <v>1986</v>
      </c>
    </row>
    <row r="53" spans="1:4" ht="18.600000000000001" customHeight="1" x14ac:dyDescent="0.2">
      <c r="A53" s="17" t="s">
        <v>15752</v>
      </c>
      <c r="B53" s="25"/>
      <c r="C53" s="25"/>
      <c r="D53" s="25"/>
    </row>
    <row r="54" spans="1:4" ht="18.600000000000001" customHeight="1" x14ac:dyDescent="0.2">
      <c r="A54" s="1" t="s">
        <v>414</v>
      </c>
      <c r="B54" s="26" t="s">
        <v>209</v>
      </c>
      <c r="C54" s="26" t="s">
        <v>1987</v>
      </c>
      <c r="D54" s="26" t="s">
        <v>1988</v>
      </c>
    </row>
    <row r="55" spans="1:4" ht="18.600000000000001" customHeight="1" x14ac:dyDescent="0.2">
      <c r="A55" s="1" t="s">
        <v>416</v>
      </c>
      <c r="B55" s="2" t="s">
        <v>315</v>
      </c>
      <c r="C55" s="2" t="s">
        <v>1989</v>
      </c>
      <c r="D55" s="2" t="s">
        <v>1990</v>
      </c>
    </row>
    <row r="56" spans="1:4" ht="18.600000000000001" customHeight="1" x14ac:dyDescent="0.2">
      <c r="A56" s="1" t="s">
        <v>421</v>
      </c>
      <c r="B56" s="2" t="s">
        <v>595</v>
      </c>
      <c r="C56" s="2" t="s">
        <v>1991</v>
      </c>
      <c r="D56" s="2" t="s">
        <v>1992</v>
      </c>
    </row>
    <row r="57" spans="1:4" ht="18.600000000000001" customHeight="1" x14ac:dyDescent="0.2">
      <c r="A57" s="1" t="s">
        <v>426</v>
      </c>
      <c r="B57" s="2" t="s">
        <v>616</v>
      </c>
      <c r="C57" s="2" t="s">
        <v>1993</v>
      </c>
      <c r="D57" s="2" t="s">
        <v>1994</v>
      </c>
    </row>
    <row r="58" spans="1:4" ht="18.600000000000001" customHeight="1" x14ac:dyDescent="0.2">
      <c r="A58" s="1" t="s">
        <v>430</v>
      </c>
      <c r="B58" s="2" t="s">
        <v>440</v>
      </c>
      <c r="C58" s="2" t="s">
        <v>1995</v>
      </c>
      <c r="D58" s="2" t="s">
        <v>1996</v>
      </c>
    </row>
    <row r="59" spans="1:4" ht="18.600000000000001" customHeight="1" x14ac:dyDescent="0.2">
      <c r="A59" s="1" t="s">
        <v>433</v>
      </c>
      <c r="B59" s="2" t="s">
        <v>230</v>
      </c>
      <c r="C59" s="2" t="s">
        <v>1997</v>
      </c>
      <c r="D59" s="2" t="s">
        <v>1998</v>
      </c>
    </row>
    <row r="60" spans="1:4" ht="18.600000000000001" customHeight="1" x14ac:dyDescent="0.2">
      <c r="A60" s="20" t="s">
        <v>435</v>
      </c>
      <c r="B60" s="21" t="s">
        <v>316</v>
      </c>
      <c r="C60" s="21" t="s">
        <v>1999</v>
      </c>
      <c r="D60" s="21" t="s">
        <v>2000</v>
      </c>
    </row>
    <row r="61" spans="1:4" ht="18.600000000000001" customHeight="1" x14ac:dyDescent="0.2">
      <c r="A61" s="23" t="s">
        <v>15753</v>
      </c>
      <c r="B61" s="24"/>
      <c r="C61" s="24"/>
      <c r="D61" s="24"/>
    </row>
    <row r="62" spans="1:4" ht="18.600000000000001" customHeight="1" x14ac:dyDescent="0.2">
      <c r="A62" s="1" t="s">
        <v>414</v>
      </c>
      <c r="B62" s="26" t="s">
        <v>230</v>
      </c>
      <c r="C62" s="26" t="s">
        <v>2001</v>
      </c>
      <c r="D62" s="26" t="s">
        <v>2002</v>
      </c>
    </row>
    <row r="63" spans="1:4" ht="18.600000000000001" customHeight="1" x14ac:dyDescent="0.2">
      <c r="A63" s="1" t="s">
        <v>416</v>
      </c>
      <c r="B63" s="2" t="s">
        <v>550</v>
      </c>
      <c r="C63" s="2" t="s">
        <v>2003</v>
      </c>
      <c r="D63" s="2" t="s">
        <v>2004</v>
      </c>
    </row>
    <row r="64" spans="1:4" ht="18.600000000000001" customHeight="1" x14ac:dyDescent="0.2">
      <c r="A64" s="1" t="s">
        <v>421</v>
      </c>
      <c r="B64" s="2" t="s">
        <v>252</v>
      </c>
      <c r="C64" s="2" t="s">
        <v>2005</v>
      </c>
      <c r="D64" s="2" t="s">
        <v>2006</v>
      </c>
    </row>
    <row r="65" spans="1:4" ht="18.600000000000001" customHeight="1" x14ac:dyDescent="0.2">
      <c r="A65" s="1" t="s">
        <v>426</v>
      </c>
      <c r="B65" s="2" t="s">
        <v>315</v>
      </c>
      <c r="C65" s="2" t="s">
        <v>2007</v>
      </c>
      <c r="D65" s="2" t="s">
        <v>2008</v>
      </c>
    </row>
    <row r="66" spans="1:4" ht="18.600000000000001" customHeight="1" x14ac:dyDescent="0.2">
      <c r="A66" s="1" t="s">
        <v>430</v>
      </c>
      <c r="B66" s="2" t="s">
        <v>246</v>
      </c>
      <c r="C66" s="2" t="s">
        <v>2009</v>
      </c>
      <c r="D66" s="2" t="s">
        <v>2010</v>
      </c>
    </row>
    <row r="67" spans="1:4" ht="18.600000000000001" customHeight="1" x14ac:dyDescent="0.2">
      <c r="A67" s="1" t="s">
        <v>433</v>
      </c>
      <c r="B67" s="2" t="s">
        <v>183</v>
      </c>
      <c r="C67" s="2" t="s">
        <v>2011</v>
      </c>
      <c r="D67" s="2" t="s">
        <v>2012</v>
      </c>
    </row>
    <row r="68" spans="1:4" ht="18.600000000000001" customHeight="1" x14ac:dyDescent="0.2">
      <c r="A68" s="1" t="s">
        <v>435</v>
      </c>
      <c r="B68" s="2" t="s">
        <v>286</v>
      </c>
      <c r="C68" s="2" t="s">
        <v>2013</v>
      </c>
      <c r="D68" s="2" t="s">
        <v>2014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412</v>
      </c>
      <c r="C70" s="2" t="s">
        <v>2015</v>
      </c>
      <c r="D70" s="2" t="s">
        <v>2016</v>
      </c>
    </row>
    <row r="71" spans="1:4" ht="18.600000000000001" customHeight="1" x14ac:dyDescent="0.2">
      <c r="A71" s="1" t="s">
        <v>459</v>
      </c>
      <c r="B71" s="2" t="s">
        <v>323</v>
      </c>
      <c r="C71" s="2" t="s">
        <v>2017</v>
      </c>
      <c r="D71" s="2" t="s">
        <v>2018</v>
      </c>
    </row>
    <row r="72" spans="1:4" ht="18.600000000000001" customHeight="1" x14ac:dyDescent="0.2">
      <c r="A72" s="1" t="s">
        <v>15754</v>
      </c>
      <c r="B72" s="2" t="s">
        <v>191</v>
      </c>
      <c r="C72" s="2" t="s">
        <v>2019</v>
      </c>
      <c r="D72" s="2" t="s">
        <v>2020</v>
      </c>
    </row>
    <row r="73" spans="1:4" ht="18.600000000000001" customHeight="1" x14ac:dyDescent="0.2">
      <c r="A73" s="1" t="s">
        <v>15755</v>
      </c>
      <c r="B73" s="2" t="s">
        <v>315</v>
      </c>
      <c r="C73" s="2" t="s">
        <v>2021</v>
      </c>
      <c r="D73" s="2" t="s">
        <v>2022</v>
      </c>
    </row>
    <row r="74" spans="1:4" ht="18.600000000000001" customHeight="1" x14ac:dyDescent="0.2">
      <c r="A74" s="1" t="s">
        <v>469</v>
      </c>
      <c r="B74" s="2" t="s">
        <v>792</v>
      </c>
      <c r="C74" s="2" t="s">
        <v>744</v>
      </c>
      <c r="D74" s="2" t="s">
        <v>2023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442</v>
      </c>
      <c r="C76" s="2" t="s">
        <v>2024</v>
      </c>
      <c r="D76" s="2" t="s">
        <v>2025</v>
      </c>
    </row>
    <row r="77" spans="1:4" ht="18.600000000000001" customHeight="1" x14ac:dyDescent="0.2">
      <c r="A77" s="1" t="s">
        <v>459</v>
      </c>
      <c r="B77" s="2" t="s">
        <v>183</v>
      </c>
      <c r="C77" s="2" t="s">
        <v>2026</v>
      </c>
      <c r="D77" s="2" t="s">
        <v>2027</v>
      </c>
    </row>
    <row r="78" spans="1:4" ht="18.600000000000001" customHeight="1" x14ac:dyDescent="0.2">
      <c r="A78" s="1" t="s">
        <v>15754</v>
      </c>
      <c r="B78" s="2" t="s">
        <v>252</v>
      </c>
      <c r="C78" s="2" t="s">
        <v>2028</v>
      </c>
      <c r="D78" s="2" t="s">
        <v>2029</v>
      </c>
    </row>
    <row r="79" spans="1:4" ht="18.600000000000001" customHeight="1" x14ac:dyDescent="0.2">
      <c r="A79" s="1" t="s">
        <v>15755</v>
      </c>
      <c r="B79" s="2" t="s">
        <v>548</v>
      </c>
      <c r="C79" s="2" t="s">
        <v>2030</v>
      </c>
      <c r="D79" s="2" t="s">
        <v>2031</v>
      </c>
    </row>
    <row r="80" spans="1:4" ht="18.600000000000001" customHeight="1" x14ac:dyDescent="0.2">
      <c r="A80" s="1" t="s">
        <v>469</v>
      </c>
      <c r="B80" s="2" t="s">
        <v>548</v>
      </c>
      <c r="C80" s="2" t="s">
        <v>2032</v>
      </c>
      <c r="D80" s="2" t="s">
        <v>2033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209</v>
      </c>
      <c r="C82" s="2" t="s">
        <v>2034</v>
      </c>
      <c r="D82" s="2" t="s">
        <v>2035</v>
      </c>
    </row>
    <row r="83" spans="1:4" ht="18.600000000000001" customHeight="1" x14ac:dyDescent="0.2">
      <c r="A83" s="1" t="s">
        <v>493</v>
      </c>
      <c r="B83" s="2" t="s">
        <v>231</v>
      </c>
      <c r="C83" s="2" t="s">
        <v>2036</v>
      </c>
      <c r="D83" s="2" t="s">
        <v>2037</v>
      </c>
    </row>
    <row r="84" spans="1:4" ht="18.600000000000001" customHeight="1" x14ac:dyDescent="0.2">
      <c r="A84" s="1" t="s">
        <v>496</v>
      </c>
      <c r="B84" s="2" t="s">
        <v>209</v>
      </c>
      <c r="C84" s="2" t="s">
        <v>2038</v>
      </c>
      <c r="D84" s="2" t="s">
        <v>2039</v>
      </c>
    </row>
    <row r="85" spans="1:4" ht="18.600000000000001" customHeight="1" x14ac:dyDescent="0.2">
      <c r="A85" s="1" t="s">
        <v>500</v>
      </c>
      <c r="B85" s="2" t="s">
        <v>265</v>
      </c>
      <c r="C85" s="2" t="s">
        <v>2040</v>
      </c>
      <c r="D85" s="2" t="s">
        <v>2041</v>
      </c>
    </row>
    <row r="86" spans="1:4" ht="18.600000000000001" customHeight="1" x14ac:dyDescent="0.2">
      <c r="A86" s="1" t="s">
        <v>503</v>
      </c>
      <c r="B86" s="2" t="s">
        <v>192</v>
      </c>
      <c r="C86" s="2" t="s">
        <v>2042</v>
      </c>
      <c r="D86" s="2" t="s">
        <v>2043</v>
      </c>
    </row>
    <row r="87" spans="1:4" ht="18.600000000000001" customHeight="1" x14ac:dyDescent="0.2">
      <c r="A87" s="1" t="s">
        <v>506</v>
      </c>
      <c r="B87" s="2" t="s">
        <v>174</v>
      </c>
      <c r="C87" s="2" t="s">
        <v>2044</v>
      </c>
      <c r="D87" s="2" t="s">
        <v>2045</v>
      </c>
    </row>
    <row r="88" spans="1:4" ht="18.600000000000001" customHeight="1" x14ac:dyDescent="0.2">
      <c r="A88" s="1" t="s">
        <v>508</v>
      </c>
      <c r="B88" s="2" t="s">
        <v>550</v>
      </c>
      <c r="C88" s="2" t="s">
        <v>2046</v>
      </c>
      <c r="D88" s="2" t="s">
        <v>2047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230</v>
      </c>
      <c r="C90" s="2" t="s">
        <v>2048</v>
      </c>
      <c r="D90" s="2" t="s">
        <v>2049</v>
      </c>
    </row>
    <row r="91" spans="1:4" ht="18.600000000000001" customHeight="1" x14ac:dyDescent="0.2">
      <c r="A91" s="1" t="s">
        <v>493</v>
      </c>
      <c r="B91" s="2" t="s">
        <v>192</v>
      </c>
      <c r="C91" s="2" t="s">
        <v>2050</v>
      </c>
      <c r="D91" s="2" t="s">
        <v>2051</v>
      </c>
    </row>
    <row r="92" spans="1:4" ht="18.600000000000001" customHeight="1" x14ac:dyDescent="0.2">
      <c r="A92" s="1" t="s">
        <v>496</v>
      </c>
      <c r="B92" s="2" t="s">
        <v>265</v>
      </c>
      <c r="C92" s="2" t="s">
        <v>2040</v>
      </c>
      <c r="D92" s="2" t="s">
        <v>2052</v>
      </c>
    </row>
    <row r="93" spans="1:4" ht="18.600000000000001" customHeight="1" x14ac:dyDescent="0.2">
      <c r="A93" s="1" t="s">
        <v>500</v>
      </c>
      <c r="B93" s="2" t="s">
        <v>184</v>
      </c>
      <c r="C93" s="2" t="s">
        <v>2053</v>
      </c>
      <c r="D93" s="2" t="s">
        <v>2054</v>
      </c>
    </row>
    <row r="94" spans="1:4" ht="18.600000000000001" customHeight="1" x14ac:dyDescent="0.2">
      <c r="A94" s="1" t="s">
        <v>503</v>
      </c>
      <c r="B94" s="2" t="s">
        <v>192</v>
      </c>
      <c r="C94" s="2" t="s">
        <v>2055</v>
      </c>
      <c r="D94" s="2" t="s">
        <v>2056</v>
      </c>
    </row>
    <row r="95" spans="1:4" ht="18.600000000000001" customHeight="1" x14ac:dyDescent="0.2">
      <c r="A95" s="1" t="s">
        <v>506</v>
      </c>
      <c r="B95" s="2" t="s">
        <v>265</v>
      </c>
      <c r="C95" s="2" t="s">
        <v>2057</v>
      </c>
      <c r="D95" s="2" t="s">
        <v>2058</v>
      </c>
    </row>
    <row r="96" spans="1:4" ht="18.600000000000001" customHeight="1" x14ac:dyDescent="0.2">
      <c r="A96" s="1" t="s">
        <v>508</v>
      </c>
      <c r="B96" s="2" t="s">
        <v>550</v>
      </c>
      <c r="C96" s="2" t="s">
        <v>2059</v>
      </c>
      <c r="D96" s="2" t="s">
        <v>2060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401</v>
      </c>
      <c r="C98" s="2" t="s">
        <v>2061</v>
      </c>
      <c r="D98" s="2" t="s">
        <v>2062</v>
      </c>
    </row>
    <row r="99" spans="1:4" ht="18.600000000000001" customHeight="1" x14ac:dyDescent="0.2">
      <c r="A99" s="1" t="s">
        <v>263</v>
      </c>
      <c r="B99" s="2" t="s">
        <v>381</v>
      </c>
      <c r="C99" s="2" t="s">
        <v>2063</v>
      </c>
      <c r="D99" s="2" t="s">
        <v>2064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470</v>
      </c>
      <c r="C101" s="2" t="s">
        <v>2065</v>
      </c>
      <c r="D101" s="2" t="s">
        <v>2066</v>
      </c>
    </row>
    <row r="102" spans="1:4" ht="18.600000000000001" customHeight="1" x14ac:dyDescent="0.2">
      <c r="A102" s="1" t="s">
        <v>533</v>
      </c>
      <c r="B102" s="2" t="s">
        <v>485</v>
      </c>
      <c r="C102" s="2" t="s">
        <v>2067</v>
      </c>
      <c r="D102" s="2" t="s">
        <v>2068</v>
      </c>
    </row>
    <row r="103" spans="1:4" ht="18.600000000000001" customHeight="1" x14ac:dyDescent="0.2">
      <c r="A103" s="1" t="s">
        <v>537</v>
      </c>
      <c r="B103" s="2" t="s">
        <v>583</v>
      </c>
      <c r="C103" s="2" t="s">
        <v>2069</v>
      </c>
      <c r="D103" s="2" t="s">
        <v>2070</v>
      </c>
    </row>
    <row r="104" spans="1:4" ht="18.600000000000001" customHeight="1" x14ac:dyDescent="0.2">
      <c r="A104" s="1" t="s">
        <v>539</v>
      </c>
      <c r="B104" s="2" t="s">
        <v>643</v>
      </c>
      <c r="C104" s="2" t="s">
        <v>2071</v>
      </c>
      <c r="D104" s="2" t="s">
        <v>2072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216</v>
      </c>
      <c r="C106" s="2" t="s">
        <v>2073</v>
      </c>
      <c r="D106" s="2" t="s">
        <v>2074</v>
      </c>
    </row>
    <row r="107" spans="1:4" ht="18.600000000000001" customHeight="1" x14ac:dyDescent="0.2">
      <c r="A107" s="1" t="s">
        <v>15757</v>
      </c>
      <c r="B107" s="2" t="s">
        <v>348</v>
      </c>
      <c r="C107" s="2" t="s">
        <v>2075</v>
      </c>
      <c r="D107" s="2" t="s">
        <v>2076</v>
      </c>
    </row>
    <row r="108" spans="1:4" ht="18.600000000000001" customHeight="1" x14ac:dyDescent="0.2">
      <c r="A108" s="1" t="s">
        <v>547</v>
      </c>
      <c r="B108" s="2" t="s">
        <v>246</v>
      </c>
      <c r="C108" s="2" t="s">
        <v>2077</v>
      </c>
      <c r="D108" s="2" t="s">
        <v>2078</v>
      </c>
    </row>
    <row r="109" spans="1:4" ht="18.600000000000001" customHeight="1" x14ac:dyDescent="0.2">
      <c r="A109" s="1" t="s">
        <v>15758</v>
      </c>
      <c r="B109" s="2" t="s">
        <v>634</v>
      </c>
      <c r="C109" s="2" t="s">
        <v>2079</v>
      </c>
      <c r="D109" s="2" t="s">
        <v>2080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583</v>
      </c>
      <c r="C111" s="2" t="s">
        <v>2081</v>
      </c>
      <c r="D111" s="2" t="s">
        <v>2082</v>
      </c>
    </row>
    <row r="112" spans="1:4" ht="41.25" customHeight="1" x14ac:dyDescent="0.2">
      <c r="A112" s="50" t="s">
        <v>15759</v>
      </c>
      <c r="B112" s="2" t="s">
        <v>417</v>
      </c>
      <c r="C112" s="2" t="s">
        <v>2083</v>
      </c>
      <c r="D112" s="2" t="s">
        <v>2084</v>
      </c>
    </row>
    <row r="113" spans="1:4" ht="41.25" customHeight="1" x14ac:dyDescent="0.2">
      <c r="A113" s="50" t="s">
        <v>15761</v>
      </c>
      <c r="B113" s="2" t="s">
        <v>534</v>
      </c>
      <c r="C113" s="2" t="s">
        <v>2085</v>
      </c>
      <c r="D113" s="2" t="s">
        <v>2086</v>
      </c>
    </row>
    <row r="114" spans="1:4" ht="18.600000000000001" customHeight="1" x14ac:dyDescent="0.2">
      <c r="A114" s="43" t="s">
        <v>15762</v>
      </c>
      <c r="B114" s="21" t="s">
        <v>470</v>
      </c>
      <c r="C114" s="21" t="s">
        <v>2087</v>
      </c>
      <c r="D114" s="21" t="s">
        <v>2088</v>
      </c>
    </row>
    <row r="115" spans="1:4" ht="18.600000000000001" customHeight="1" x14ac:dyDescent="0.2">
      <c r="A115" s="22" t="s">
        <v>15763</v>
      </c>
      <c r="B115" s="24"/>
      <c r="C115" s="24"/>
      <c r="D115" s="24"/>
    </row>
    <row r="116" spans="1:4" ht="18.600000000000001" customHeight="1" x14ac:dyDescent="0.2">
      <c r="A116" s="1" t="s">
        <v>259</v>
      </c>
      <c r="B116" s="26" t="s">
        <v>264</v>
      </c>
      <c r="C116" s="26" t="s">
        <v>2089</v>
      </c>
      <c r="D116" s="26" t="s">
        <v>2090</v>
      </c>
    </row>
    <row r="117" spans="1:4" ht="18.600000000000001" customHeight="1" x14ac:dyDescent="0.2">
      <c r="A117" s="1" t="s">
        <v>263</v>
      </c>
      <c r="B117" s="2" t="s">
        <v>592</v>
      </c>
      <c r="C117" s="2" t="s">
        <v>2091</v>
      </c>
      <c r="D117" s="2" t="s">
        <v>2092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191</v>
      </c>
      <c r="C119" s="2" t="s">
        <v>2093</v>
      </c>
      <c r="D119" s="2" t="s">
        <v>2094</v>
      </c>
    </row>
    <row r="120" spans="1:4" ht="18.600000000000001" customHeight="1" x14ac:dyDescent="0.2">
      <c r="A120" s="1" t="s">
        <v>263</v>
      </c>
      <c r="B120" s="2" t="s">
        <v>216</v>
      </c>
      <c r="C120" s="2" t="s">
        <v>2095</v>
      </c>
      <c r="D120" s="2" t="s">
        <v>2096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0900-000000000000}"/>
  </hyperlinks>
  <printOptions horizontalCentered="1"/>
  <pageMargins left="0.05" right="0.05" top="0.5" bottom="0.6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51" t="s">
        <v>2097</v>
      </c>
      <c r="B2" s="51"/>
      <c r="C2" s="51"/>
      <c r="D2" s="51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365</v>
      </c>
      <c r="C4" s="10" t="s">
        <v>2098</v>
      </c>
      <c r="D4" s="10" t="s">
        <v>2099</v>
      </c>
    </row>
    <row r="5" spans="1:4" s="4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252</v>
      </c>
      <c r="C7" s="2" t="s">
        <v>2100</v>
      </c>
      <c r="D7" s="2" t="s">
        <v>2101</v>
      </c>
    </row>
    <row r="8" spans="1:4" ht="18.600000000000001" customHeight="1" x14ac:dyDescent="0.2">
      <c r="A8" s="1" t="s">
        <v>188</v>
      </c>
      <c r="B8" s="2" t="s">
        <v>304</v>
      </c>
      <c r="C8" s="2" t="s">
        <v>2102</v>
      </c>
      <c r="D8" s="2" t="s">
        <v>2103</v>
      </c>
    </row>
    <row r="9" spans="1:4" ht="18.600000000000001" customHeight="1" x14ac:dyDescent="0.2">
      <c r="A9" s="1" t="s">
        <v>196</v>
      </c>
      <c r="B9" s="2" t="s">
        <v>279</v>
      </c>
      <c r="C9" s="2" t="s">
        <v>2104</v>
      </c>
      <c r="D9" s="2" t="s">
        <v>2105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280</v>
      </c>
      <c r="C11" s="2" t="s">
        <v>2106</v>
      </c>
      <c r="D11" s="2" t="s">
        <v>1111</v>
      </c>
    </row>
    <row r="12" spans="1:4" ht="18.600000000000001" customHeight="1" x14ac:dyDescent="0.2">
      <c r="A12" s="1" t="s">
        <v>213</v>
      </c>
      <c r="B12" s="2" t="s">
        <v>365</v>
      </c>
      <c r="C12" s="2" t="s">
        <v>2107</v>
      </c>
      <c r="D12" s="2" t="s">
        <v>2108</v>
      </c>
    </row>
    <row r="13" spans="1:4" ht="18.600000000000001" customHeight="1" x14ac:dyDescent="0.2">
      <c r="A13" s="1" t="s">
        <v>220</v>
      </c>
      <c r="B13" s="2" t="s">
        <v>634</v>
      </c>
      <c r="C13" s="2" t="s">
        <v>2109</v>
      </c>
      <c r="D13" s="2" t="s">
        <v>2110</v>
      </c>
    </row>
    <row r="14" spans="1:4" ht="18.600000000000001" customHeight="1" x14ac:dyDescent="0.2">
      <c r="A14" s="1" t="s">
        <v>227</v>
      </c>
      <c r="B14" s="2" t="s">
        <v>697</v>
      </c>
      <c r="C14" s="2" t="s">
        <v>2111</v>
      </c>
      <c r="D14" s="2" t="s">
        <v>1611</v>
      </c>
    </row>
    <row r="15" spans="1:4" ht="18.600000000000001" customHeight="1" x14ac:dyDescent="0.2">
      <c r="A15" s="1" t="s">
        <v>235</v>
      </c>
      <c r="B15" s="2" t="s">
        <v>550</v>
      </c>
      <c r="C15" s="2" t="s">
        <v>2112</v>
      </c>
      <c r="D15" s="2" t="s">
        <v>2113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365</v>
      </c>
      <c r="C17" s="2" t="s">
        <v>2114</v>
      </c>
      <c r="D17" s="2" t="s">
        <v>2115</v>
      </c>
    </row>
    <row r="18" spans="1:4" ht="18.600000000000001" customHeight="1" x14ac:dyDescent="0.2">
      <c r="A18" s="1" t="s">
        <v>250</v>
      </c>
      <c r="B18" s="2" t="s">
        <v>634</v>
      </c>
      <c r="C18" s="2" t="s">
        <v>2116</v>
      </c>
      <c r="D18" s="2" t="s">
        <v>2117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417</v>
      </c>
      <c r="C20" s="2" t="s">
        <v>2118</v>
      </c>
      <c r="D20" s="2" t="s">
        <v>2119</v>
      </c>
    </row>
    <row r="21" spans="1:4" ht="18.600000000000001" customHeight="1" x14ac:dyDescent="0.2">
      <c r="A21" s="1" t="s">
        <v>263</v>
      </c>
      <c r="B21" s="2" t="s">
        <v>634</v>
      </c>
      <c r="C21" s="2" t="s">
        <v>2120</v>
      </c>
      <c r="D21" s="2" t="s">
        <v>2121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309</v>
      </c>
      <c r="C23" s="2" t="s">
        <v>2122</v>
      </c>
      <c r="D23" s="2" t="s">
        <v>2123</v>
      </c>
    </row>
    <row r="24" spans="1:4" ht="18.600000000000001" customHeight="1" x14ac:dyDescent="0.2">
      <c r="A24" s="1" t="s">
        <v>277</v>
      </c>
      <c r="B24" s="2" t="s">
        <v>309</v>
      </c>
      <c r="C24" s="2" t="s">
        <v>2124</v>
      </c>
      <c r="D24" s="2" t="s">
        <v>2125</v>
      </c>
    </row>
    <row r="25" spans="1:4" ht="18.600000000000001" customHeight="1" x14ac:dyDescent="0.2">
      <c r="A25" s="1" t="s">
        <v>15741</v>
      </c>
      <c r="B25" s="2" t="s">
        <v>304</v>
      </c>
      <c r="C25" s="2" t="s">
        <v>2126</v>
      </c>
      <c r="D25" s="2" t="s">
        <v>2127</v>
      </c>
    </row>
    <row r="26" spans="1:4" ht="18.600000000000001" customHeight="1" x14ac:dyDescent="0.2">
      <c r="A26" s="1" t="s">
        <v>15742</v>
      </c>
      <c r="B26" s="2" t="s">
        <v>279</v>
      </c>
      <c r="C26" s="2" t="s">
        <v>2128</v>
      </c>
      <c r="D26" s="2" t="s">
        <v>2129</v>
      </c>
    </row>
    <row r="27" spans="1:4" ht="18.600000000000001" customHeight="1" x14ac:dyDescent="0.2">
      <c r="A27" s="1" t="s">
        <v>297</v>
      </c>
      <c r="B27" s="2" t="s">
        <v>365</v>
      </c>
      <c r="C27" s="2" t="s">
        <v>2130</v>
      </c>
      <c r="D27" s="2" t="s">
        <v>2131</v>
      </c>
    </row>
    <row r="28" spans="1:4" ht="18.600000000000001" customHeight="1" x14ac:dyDescent="0.2">
      <c r="A28" s="1" t="s">
        <v>15743</v>
      </c>
      <c r="B28" s="2" t="s">
        <v>389</v>
      </c>
      <c r="C28" s="2" t="s">
        <v>2132</v>
      </c>
      <c r="D28" s="2" t="s">
        <v>2133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279</v>
      </c>
      <c r="C30" s="2" t="s">
        <v>1216</v>
      </c>
      <c r="D30" s="2" t="s">
        <v>2134</v>
      </c>
    </row>
    <row r="31" spans="1:4" ht="18.600000000000001" customHeight="1" x14ac:dyDescent="0.2">
      <c r="A31" s="1" t="s">
        <v>312</v>
      </c>
      <c r="B31" s="2" t="s">
        <v>348</v>
      </c>
      <c r="C31" s="2" t="s">
        <v>2135</v>
      </c>
      <c r="D31" s="2" t="s">
        <v>2136</v>
      </c>
    </row>
    <row r="32" spans="1:4" ht="18.600000000000001" customHeight="1" x14ac:dyDescent="0.2">
      <c r="A32" s="1" t="s">
        <v>320</v>
      </c>
      <c r="B32" s="2" t="s">
        <v>181</v>
      </c>
      <c r="C32" s="2" t="s">
        <v>2137</v>
      </c>
      <c r="D32" s="2" t="s">
        <v>2138</v>
      </c>
    </row>
    <row r="33" spans="1:4" ht="18.600000000000001" customHeight="1" x14ac:dyDescent="0.2">
      <c r="A33" s="1" t="s">
        <v>327</v>
      </c>
      <c r="B33" s="2" t="s">
        <v>606</v>
      </c>
      <c r="C33" s="2" t="s">
        <v>2139</v>
      </c>
      <c r="D33" s="2" t="s">
        <v>2140</v>
      </c>
    </row>
    <row r="34" spans="1:4" ht="18.600000000000001" customHeight="1" x14ac:dyDescent="0.2">
      <c r="A34" s="1" t="s">
        <v>332</v>
      </c>
      <c r="B34" s="2" t="s">
        <v>381</v>
      </c>
      <c r="C34" s="2" t="s">
        <v>2141</v>
      </c>
      <c r="D34" s="2" t="s">
        <v>2142</v>
      </c>
    </row>
    <row r="35" spans="1:4" ht="18.600000000000001" customHeight="1" x14ac:dyDescent="0.2">
      <c r="A35" s="1" t="s">
        <v>337</v>
      </c>
      <c r="B35" s="2" t="s">
        <v>183</v>
      </c>
      <c r="C35" s="2" t="s">
        <v>2143</v>
      </c>
      <c r="D35" s="2" t="s">
        <v>2144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613</v>
      </c>
      <c r="C37" s="2" t="s">
        <v>1156</v>
      </c>
      <c r="D37" s="2" t="s">
        <v>1157</v>
      </c>
    </row>
    <row r="38" spans="1:4" ht="18.600000000000001" customHeight="1" x14ac:dyDescent="0.2">
      <c r="A38" s="1" t="s">
        <v>15745</v>
      </c>
      <c r="B38" s="2" t="s">
        <v>273</v>
      </c>
      <c r="C38" s="2" t="s">
        <v>2145</v>
      </c>
      <c r="D38" s="2" t="s">
        <v>2146</v>
      </c>
    </row>
    <row r="39" spans="1:4" ht="18.600000000000001" customHeight="1" x14ac:dyDescent="0.2">
      <c r="A39" s="1" t="s">
        <v>15746</v>
      </c>
      <c r="B39" s="2" t="s">
        <v>286</v>
      </c>
      <c r="C39" s="2" t="s">
        <v>2147</v>
      </c>
      <c r="D39" s="2" t="s">
        <v>2148</v>
      </c>
    </row>
    <row r="40" spans="1:4" ht="18.600000000000001" customHeight="1" x14ac:dyDescent="0.2">
      <c r="A40" s="1" t="s">
        <v>15747</v>
      </c>
      <c r="B40" s="2" t="s">
        <v>174</v>
      </c>
      <c r="C40" s="2" t="s">
        <v>2149</v>
      </c>
      <c r="D40" s="2" t="s">
        <v>2150</v>
      </c>
    </row>
    <row r="41" spans="1:4" ht="18.600000000000001" customHeight="1" x14ac:dyDescent="0.2">
      <c r="A41" s="1" t="s">
        <v>15748</v>
      </c>
      <c r="B41" s="2" t="s">
        <v>412</v>
      </c>
      <c r="C41" s="2" t="s">
        <v>2151</v>
      </c>
      <c r="D41" s="2" t="s">
        <v>2152</v>
      </c>
    </row>
    <row r="42" spans="1:4" ht="18.600000000000001" customHeight="1" x14ac:dyDescent="0.2">
      <c r="A42" s="1" t="s">
        <v>15749</v>
      </c>
      <c r="B42" s="2" t="s">
        <v>616</v>
      </c>
      <c r="C42" s="2" t="s">
        <v>2153</v>
      </c>
      <c r="D42" s="2" t="s">
        <v>2154</v>
      </c>
    </row>
    <row r="43" spans="1:4" ht="18.600000000000001" customHeight="1" x14ac:dyDescent="0.2">
      <c r="A43" s="1" t="s">
        <v>371</v>
      </c>
      <c r="B43" s="2" t="s">
        <v>548</v>
      </c>
      <c r="C43" s="2" t="s">
        <v>2155</v>
      </c>
      <c r="D43" s="2" t="s">
        <v>2156</v>
      </c>
    </row>
    <row r="44" spans="1:4" ht="18.600000000000001" customHeight="1" x14ac:dyDescent="0.2">
      <c r="A44" s="1" t="s">
        <v>15750</v>
      </c>
      <c r="B44" s="2" t="s">
        <v>592</v>
      </c>
      <c r="C44" s="2" t="s">
        <v>2157</v>
      </c>
      <c r="D44" s="2" t="s">
        <v>2158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347</v>
      </c>
      <c r="C46" s="2" t="s">
        <v>2159</v>
      </c>
      <c r="D46" s="2" t="s">
        <v>2160</v>
      </c>
    </row>
    <row r="47" spans="1:4" ht="18.600000000000001" customHeight="1" x14ac:dyDescent="0.2">
      <c r="A47" s="1" t="s">
        <v>386</v>
      </c>
      <c r="B47" s="2" t="s">
        <v>175</v>
      </c>
      <c r="C47" s="2" t="s">
        <v>2161</v>
      </c>
      <c r="D47" s="2" t="s">
        <v>2162</v>
      </c>
    </row>
    <row r="48" spans="1:4" ht="18.600000000000001" customHeight="1" x14ac:dyDescent="0.2">
      <c r="A48" s="1" t="s">
        <v>391</v>
      </c>
      <c r="B48" s="2" t="s">
        <v>401</v>
      </c>
      <c r="C48" s="2" t="s">
        <v>2163</v>
      </c>
      <c r="D48" s="2" t="s">
        <v>2164</v>
      </c>
    </row>
    <row r="49" spans="1:4" ht="18.600000000000001" customHeight="1" x14ac:dyDescent="0.2">
      <c r="A49" s="1" t="s">
        <v>396</v>
      </c>
      <c r="B49" s="2" t="s">
        <v>643</v>
      </c>
      <c r="C49" s="2" t="s">
        <v>2165</v>
      </c>
      <c r="D49" s="2" t="s">
        <v>2166</v>
      </c>
    </row>
    <row r="50" spans="1:4" ht="18.600000000000001" customHeight="1" x14ac:dyDescent="0.2">
      <c r="A50" s="1" t="s">
        <v>400</v>
      </c>
      <c r="B50" s="2" t="s">
        <v>600</v>
      </c>
      <c r="C50" s="2" t="s">
        <v>1792</v>
      </c>
      <c r="D50" s="2" t="s">
        <v>1793</v>
      </c>
    </row>
    <row r="51" spans="1:4" ht="18.600000000000001" customHeight="1" x14ac:dyDescent="0.2">
      <c r="A51" s="1" t="s">
        <v>405</v>
      </c>
      <c r="B51" s="2" t="s">
        <v>324</v>
      </c>
      <c r="C51" s="2" t="s">
        <v>2167</v>
      </c>
      <c r="D51" s="2" t="s">
        <v>2168</v>
      </c>
    </row>
    <row r="52" spans="1:4" ht="18.600000000000001" customHeight="1" x14ac:dyDescent="0.2">
      <c r="A52" s="1" t="s">
        <v>410</v>
      </c>
      <c r="B52" s="21" t="s">
        <v>183</v>
      </c>
      <c r="C52" s="21" t="s">
        <v>2169</v>
      </c>
      <c r="D52" s="21" t="s">
        <v>2170</v>
      </c>
    </row>
    <row r="53" spans="1:4" ht="18.600000000000001" customHeight="1" x14ac:dyDescent="0.2">
      <c r="A53" s="17" t="s">
        <v>15752</v>
      </c>
      <c r="B53" s="25"/>
      <c r="C53" s="25"/>
      <c r="D53" s="25"/>
    </row>
    <row r="54" spans="1:4" ht="18.600000000000001" customHeight="1" x14ac:dyDescent="0.2">
      <c r="A54" s="1" t="s">
        <v>414</v>
      </c>
      <c r="B54" s="26" t="s">
        <v>323</v>
      </c>
      <c r="C54" s="26" t="s">
        <v>2171</v>
      </c>
      <c r="D54" s="26" t="s">
        <v>2172</v>
      </c>
    </row>
    <row r="55" spans="1:4" ht="18.600000000000001" customHeight="1" x14ac:dyDescent="0.2">
      <c r="A55" s="1" t="s">
        <v>416</v>
      </c>
      <c r="B55" s="2" t="s">
        <v>252</v>
      </c>
      <c r="C55" s="2" t="s">
        <v>2173</v>
      </c>
      <c r="D55" s="2" t="s">
        <v>2174</v>
      </c>
    </row>
    <row r="56" spans="1:4" ht="18.600000000000001" customHeight="1" x14ac:dyDescent="0.2">
      <c r="A56" s="1" t="s">
        <v>421</v>
      </c>
      <c r="B56" s="2" t="s">
        <v>348</v>
      </c>
      <c r="C56" s="2" t="s">
        <v>2175</v>
      </c>
      <c r="D56" s="2" t="s">
        <v>2176</v>
      </c>
    </row>
    <row r="57" spans="1:4" ht="18.600000000000001" customHeight="1" x14ac:dyDescent="0.2">
      <c r="A57" s="1" t="s">
        <v>426</v>
      </c>
      <c r="B57" s="2" t="s">
        <v>348</v>
      </c>
      <c r="C57" s="2" t="s">
        <v>2177</v>
      </c>
      <c r="D57" s="2" t="s">
        <v>2178</v>
      </c>
    </row>
    <row r="58" spans="1:4" ht="18.600000000000001" customHeight="1" x14ac:dyDescent="0.2">
      <c r="A58" s="1" t="s">
        <v>430</v>
      </c>
      <c r="B58" s="2" t="s">
        <v>252</v>
      </c>
      <c r="C58" s="2" t="s">
        <v>2179</v>
      </c>
      <c r="D58" s="2" t="s">
        <v>2180</v>
      </c>
    </row>
    <row r="59" spans="1:4" ht="18.600000000000001" customHeight="1" x14ac:dyDescent="0.2">
      <c r="A59" s="1" t="s">
        <v>433</v>
      </c>
      <c r="B59" s="2" t="s">
        <v>381</v>
      </c>
      <c r="C59" s="2" t="s">
        <v>2181</v>
      </c>
      <c r="D59" s="2" t="s">
        <v>2182</v>
      </c>
    </row>
    <row r="60" spans="1:4" ht="18.600000000000001" customHeight="1" x14ac:dyDescent="0.2">
      <c r="A60" s="20" t="s">
        <v>435</v>
      </c>
      <c r="B60" s="21" t="s">
        <v>442</v>
      </c>
      <c r="C60" s="21" t="s">
        <v>2183</v>
      </c>
      <c r="D60" s="21" t="s">
        <v>2184</v>
      </c>
    </row>
    <row r="61" spans="1:4" ht="18.600000000000001" customHeight="1" x14ac:dyDescent="0.2">
      <c r="A61" s="23" t="s">
        <v>15753</v>
      </c>
      <c r="B61" s="24"/>
      <c r="C61" s="24"/>
      <c r="D61" s="24"/>
    </row>
    <row r="62" spans="1:4" ht="18.600000000000001" customHeight="1" x14ac:dyDescent="0.2">
      <c r="A62" s="1" t="s">
        <v>414</v>
      </c>
      <c r="B62" s="26" t="s">
        <v>550</v>
      </c>
      <c r="C62" s="26" t="s">
        <v>2185</v>
      </c>
      <c r="D62" s="26" t="s">
        <v>2186</v>
      </c>
    </row>
    <row r="63" spans="1:4" ht="18.600000000000001" customHeight="1" x14ac:dyDescent="0.2">
      <c r="A63" s="1" t="s">
        <v>416</v>
      </c>
      <c r="B63" s="2" t="s">
        <v>592</v>
      </c>
      <c r="C63" s="2" t="s">
        <v>2187</v>
      </c>
      <c r="D63" s="2" t="s">
        <v>2188</v>
      </c>
    </row>
    <row r="64" spans="1:4" ht="18.600000000000001" customHeight="1" x14ac:dyDescent="0.2">
      <c r="A64" s="1" t="s">
        <v>421</v>
      </c>
      <c r="B64" s="2" t="s">
        <v>252</v>
      </c>
      <c r="C64" s="2" t="s">
        <v>2189</v>
      </c>
      <c r="D64" s="2" t="s">
        <v>2190</v>
      </c>
    </row>
    <row r="65" spans="1:4" ht="18.600000000000001" customHeight="1" x14ac:dyDescent="0.2">
      <c r="A65" s="1" t="s">
        <v>426</v>
      </c>
      <c r="B65" s="2" t="s">
        <v>252</v>
      </c>
      <c r="C65" s="2" t="s">
        <v>2191</v>
      </c>
      <c r="D65" s="2" t="s">
        <v>2192</v>
      </c>
    </row>
    <row r="66" spans="1:4" ht="18.600000000000001" customHeight="1" x14ac:dyDescent="0.2">
      <c r="A66" s="1" t="s">
        <v>430</v>
      </c>
      <c r="B66" s="2" t="s">
        <v>315</v>
      </c>
      <c r="C66" s="2" t="s">
        <v>2193</v>
      </c>
      <c r="D66" s="2" t="s">
        <v>2194</v>
      </c>
    </row>
    <row r="67" spans="1:4" ht="18.600000000000001" customHeight="1" x14ac:dyDescent="0.2">
      <c r="A67" s="1" t="s">
        <v>433</v>
      </c>
      <c r="B67" s="2" t="s">
        <v>216</v>
      </c>
      <c r="C67" s="2" t="s">
        <v>2195</v>
      </c>
      <c r="D67" s="2" t="s">
        <v>2196</v>
      </c>
    </row>
    <row r="68" spans="1:4" ht="18.600000000000001" customHeight="1" x14ac:dyDescent="0.2">
      <c r="A68" s="1" t="s">
        <v>435</v>
      </c>
      <c r="B68" s="2" t="s">
        <v>230</v>
      </c>
      <c r="C68" s="2" t="s">
        <v>2197</v>
      </c>
      <c r="D68" s="2" t="s">
        <v>2198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550</v>
      </c>
      <c r="C70" s="2" t="s">
        <v>2199</v>
      </c>
      <c r="D70" s="2" t="s">
        <v>2200</v>
      </c>
    </row>
    <row r="71" spans="1:4" ht="18.600000000000001" customHeight="1" x14ac:dyDescent="0.2">
      <c r="A71" s="1" t="s">
        <v>459</v>
      </c>
      <c r="B71" s="2" t="s">
        <v>208</v>
      </c>
      <c r="C71" s="2" t="s">
        <v>2201</v>
      </c>
      <c r="D71" s="2" t="s">
        <v>2202</v>
      </c>
    </row>
    <row r="72" spans="1:4" ht="18.600000000000001" customHeight="1" x14ac:dyDescent="0.2">
      <c r="A72" s="1" t="s">
        <v>15754</v>
      </c>
      <c r="B72" s="2" t="s">
        <v>279</v>
      </c>
      <c r="C72" s="2" t="s">
        <v>1935</v>
      </c>
      <c r="D72" s="2" t="s">
        <v>2203</v>
      </c>
    </row>
    <row r="73" spans="1:4" ht="18.600000000000001" customHeight="1" x14ac:dyDescent="0.2">
      <c r="A73" s="1" t="s">
        <v>15755</v>
      </c>
      <c r="B73" s="2" t="s">
        <v>181</v>
      </c>
      <c r="C73" s="2" t="s">
        <v>2204</v>
      </c>
      <c r="D73" s="2" t="s">
        <v>2205</v>
      </c>
    </row>
    <row r="74" spans="1:4" ht="18.600000000000001" customHeight="1" x14ac:dyDescent="0.2">
      <c r="A74" s="1" t="s">
        <v>469</v>
      </c>
      <c r="B74" s="2" t="s">
        <v>279</v>
      </c>
      <c r="C74" s="2" t="s">
        <v>2206</v>
      </c>
      <c r="D74" s="2" t="s">
        <v>2207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440</v>
      </c>
      <c r="C76" s="2" t="s">
        <v>2208</v>
      </c>
      <c r="D76" s="2" t="s">
        <v>2209</v>
      </c>
    </row>
    <row r="77" spans="1:4" ht="18.600000000000001" customHeight="1" x14ac:dyDescent="0.2">
      <c r="A77" s="1" t="s">
        <v>459</v>
      </c>
      <c r="B77" s="2" t="s">
        <v>304</v>
      </c>
      <c r="C77" s="2" t="s">
        <v>2210</v>
      </c>
      <c r="D77" s="2" t="s">
        <v>2211</v>
      </c>
    </row>
    <row r="78" spans="1:4" ht="18.600000000000001" customHeight="1" x14ac:dyDescent="0.2">
      <c r="A78" s="1" t="s">
        <v>15754</v>
      </c>
      <c r="B78" s="2" t="s">
        <v>548</v>
      </c>
      <c r="C78" s="2" t="s">
        <v>2212</v>
      </c>
      <c r="D78" s="2" t="s">
        <v>2213</v>
      </c>
    </row>
    <row r="79" spans="1:4" ht="18.600000000000001" customHeight="1" x14ac:dyDescent="0.2">
      <c r="A79" s="1" t="s">
        <v>15755</v>
      </c>
      <c r="B79" s="2" t="s">
        <v>389</v>
      </c>
      <c r="C79" s="2" t="s">
        <v>2214</v>
      </c>
      <c r="D79" s="2" t="s">
        <v>2215</v>
      </c>
    </row>
    <row r="80" spans="1:4" ht="18.600000000000001" customHeight="1" x14ac:dyDescent="0.2">
      <c r="A80" s="1" t="s">
        <v>469</v>
      </c>
      <c r="B80" s="2" t="s">
        <v>411</v>
      </c>
      <c r="C80" s="2" t="s">
        <v>2216</v>
      </c>
      <c r="D80" s="2" t="s">
        <v>2217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246</v>
      </c>
      <c r="C82" s="2" t="s">
        <v>2218</v>
      </c>
      <c r="D82" s="2" t="s">
        <v>2219</v>
      </c>
    </row>
    <row r="83" spans="1:4" ht="18.600000000000001" customHeight="1" x14ac:dyDescent="0.2">
      <c r="A83" s="1" t="s">
        <v>493</v>
      </c>
      <c r="B83" s="2" t="s">
        <v>192</v>
      </c>
      <c r="C83" s="2" t="s">
        <v>2220</v>
      </c>
      <c r="D83" s="2" t="s">
        <v>2221</v>
      </c>
    </row>
    <row r="84" spans="1:4" ht="18.600000000000001" customHeight="1" x14ac:dyDescent="0.2">
      <c r="A84" s="1" t="s">
        <v>496</v>
      </c>
      <c r="B84" s="2" t="s">
        <v>323</v>
      </c>
      <c r="C84" s="2" t="s">
        <v>2222</v>
      </c>
      <c r="D84" s="2" t="s">
        <v>2223</v>
      </c>
    </row>
    <row r="85" spans="1:4" ht="18.600000000000001" customHeight="1" x14ac:dyDescent="0.2">
      <c r="A85" s="1" t="s">
        <v>500</v>
      </c>
      <c r="B85" s="2" t="s">
        <v>230</v>
      </c>
      <c r="C85" s="2" t="s">
        <v>2224</v>
      </c>
      <c r="D85" s="2" t="s">
        <v>2225</v>
      </c>
    </row>
    <row r="86" spans="1:4" ht="18.600000000000001" customHeight="1" x14ac:dyDescent="0.2">
      <c r="A86" s="1" t="s">
        <v>503</v>
      </c>
      <c r="B86" s="2" t="s">
        <v>323</v>
      </c>
      <c r="C86" s="2" t="s">
        <v>2226</v>
      </c>
      <c r="D86" s="2" t="s">
        <v>2227</v>
      </c>
    </row>
    <row r="87" spans="1:4" ht="18.600000000000001" customHeight="1" x14ac:dyDescent="0.2">
      <c r="A87" s="1" t="s">
        <v>506</v>
      </c>
      <c r="B87" s="2" t="s">
        <v>216</v>
      </c>
      <c r="C87" s="2" t="s">
        <v>2228</v>
      </c>
      <c r="D87" s="2" t="s">
        <v>2229</v>
      </c>
    </row>
    <row r="88" spans="1:4" ht="18.600000000000001" customHeight="1" x14ac:dyDescent="0.2">
      <c r="A88" s="1" t="s">
        <v>508</v>
      </c>
      <c r="B88" s="2" t="s">
        <v>191</v>
      </c>
      <c r="C88" s="2" t="s">
        <v>2230</v>
      </c>
      <c r="D88" s="2" t="s">
        <v>2231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440</v>
      </c>
      <c r="C90" s="2" t="s">
        <v>2232</v>
      </c>
      <c r="D90" s="2" t="s">
        <v>2233</v>
      </c>
    </row>
    <row r="91" spans="1:4" ht="18.600000000000001" customHeight="1" x14ac:dyDescent="0.2">
      <c r="A91" s="1" t="s">
        <v>493</v>
      </c>
      <c r="B91" s="2" t="s">
        <v>230</v>
      </c>
      <c r="C91" s="2" t="s">
        <v>2234</v>
      </c>
      <c r="D91" s="2" t="s">
        <v>2235</v>
      </c>
    </row>
    <row r="92" spans="1:4" ht="18.600000000000001" customHeight="1" x14ac:dyDescent="0.2">
      <c r="A92" s="1" t="s">
        <v>496</v>
      </c>
      <c r="B92" s="2" t="s">
        <v>208</v>
      </c>
      <c r="C92" s="2" t="s">
        <v>2236</v>
      </c>
      <c r="D92" s="2" t="s">
        <v>2237</v>
      </c>
    </row>
    <row r="93" spans="1:4" ht="18.600000000000001" customHeight="1" x14ac:dyDescent="0.2">
      <c r="A93" s="1" t="s">
        <v>500</v>
      </c>
      <c r="B93" s="2" t="s">
        <v>412</v>
      </c>
      <c r="C93" s="2" t="s">
        <v>2238</v>
      </c>
      <c r="D93" s="2" t="s">
        <v>2239</v>
      </c>
    </row>
    <row r="94" spans="1:4" ht="18.600000000000001" customHeight="1" x14ac:dyDescent="0.2">
      <c r="A94" s="1" t="s">
        <v>503</v>
      </c>
      <c r="B94" s="2" t="s">
        <v>183</v>
      </c>
      <c r="C94" s="2" t="s">
        <v>2240</v>
      </c>
      <c r="D94" s="2" t="s">
        <v>2241</v>
      </c>
    </row>
    <row r="95" spans="1:4" ht="18.600000000000001" customHeight="1" x14ac:dyDescent="0.2">
      <c r="A95" s="1" t="s">
        <v>506</v>
      </c>
      <c r="B95" s="2" t="s">
        <v>246</v>
      </c>
      <c r="C95" s="2" t="s">
        <v>2242</v>
      </c>
      <c r="D95" s="2" t="s">
        <v>2243</v>
      </c>
    </row>
    <row r="96" spans="1:4" ht="18.600000000000001" customHeight="1" x14ac:dyDescent="0.2">
      <c r="A96" s="1" t="s">
        <v>508</v>
      </c>
      <c r="B96" s="2" t="s">
        <v>191</v>
      </c>
      <c r="C96" s="2" t="s">
        <v>2244</v>
      </c>
      <c r="D96" s="2" t="s">
        <v>2245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246</v>
      </c>
      <c r="C98" s="2" t="s">
        <v>2246</v>
      </c>
      <c r="D98" s="2" t="s">
        <v>2247</v>
      </c>
    </row>
    <row r="99" spans="1:4" ht="18.600000000000001" customHeight="1" x14ac:dyDescent="0.2">
      <c r="A99" s="1" t="s">
        <v>263</v>
      </c>
      <c r="B99" s="2" t="s">
        <v>634</v>
      </c>
      <c r="C99" s="2" t="s">
        <v>2248</v>
      </c>
      <c r="D99" s="2" t="s">
        <v>2249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365</v>
      </c>
      <c r="C101" s="2" t="s">
        <v>2250</v>
      </c>
      <c r="D101" s="2" t="s">
        <v>2251</v>
      </c>
    </row>
    <row r="102" spans="1:4" ht="18.600000000000001" customHeight="1" x14ac:dyDescent="0.2">
      <c r="A102" s="1" t="s">
        <v>533</v>
      </c>
      <c r="B102" s="2" t="s">
        <v>606</v>
      </c>
      <c r="C102" s="2" t="s">
        <v>2252</v>
      </c>
      <c r="D102" s="2" t="s">
        <v>2253</v>
      </c>
    </row>
    <row r="103" spans="1:4" ht="18.600000000000001" customHeight="1" x14ac:dyDescent="0.2">
      <c r="A103" s="1" t="s">
        <v>537</v>
      </c>
      <c r="B103" s="2" t="s">
        <v>411</v>
      </c>
      <c r="C103" s="2" t="s">
        <v>2254</v>
      </c>
      <c r="D103" s="2" t="s">
        <v>2255</v>
      </c>
    </row>
    <row r="104" spans="1:4" ht="18.600000000000001" customHeight="1" x14ac:dyDescent="0.2">
      <c r="A104" s="1" t="s">
        <v>539</v>
      </c>
      <c r="B104" s="2" t="s">
        <v>792</v>
      </c>
      <c r="C104" s="2" t="s">
        <v>2256</v>
      </c>
      <c r="D104" s="2" t="s">
        <v>2257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550</v>
      </c>
      <c r="C106" s="2" t="s">
        <v>2258</v>
      </c>
      <c r="D106" s="2" t="s">
        <v>2259</v>
      </c>
    </row>
    <row r="107" spans="1:4" ht="18.600000000000001" customHeight="1" x14ac:dyDescent="0.2">
      <c r="A107" s="1" t="s">
        <v>15757</v>
      </c>
      <c r="B107" s="2" t="s">
        <v>689</v>
      </c>
      <c r="C107" s="2" t="s">
        <v>2260</v>
      </c>
      <c r="D107" s="2" t="s">
        <v>2261</v>
      </c>
    </row>
    <row r="108" spans="1:4" ht="18.600000000000001" customHeight="1" x14ac:dyDescent="0.2">
      <c r="A108" s="1" t="s">
        <v>547</v>
      </c>
      <c r="B108" s="2" t="s">
        <v>548</v>
      </c>
      <c r="C108" s="2" t="s">
        <v>2262</v>
      </c>
      <c r="D108" s="2" t="s">
        <v>2263</v>
      </c>
    </row>
    <row r="109" spans="1:4" ht="18.600000000000001" customHeight="1" x14ac:dyDescent="0.2">
      <c r="A109" s="1" t="s">
        <v>15758</v>
      </c>
      <c r="B109" s="2" t="s">
        <v>470</v>
      </c>
      <c r="C109" s="2" t="s">
        <v>2264</v>
      </c>
      <c r="D109" s="2" t="s">
        <v>2265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592</v>
      </c>
      <c r="C111" s="2" t="s">
        <v>2266</v>
      </c>
      <c r="D111" s="2" t="s">
        <v>2267</v>
      </c>
    </row>
    <row r="112" spans="1:4" ht="41.25" customHeight="1" x14ac:dyDescent="0.2">
      <c r="A112" s="50" t="s">
        <v>15759</v>
      </c>
      <c r="B112" s="2" t="s">
        <v>634</v>
      </c>
      <c r="C112" s="2" t="s">
        <v>2268</v>
      </c>
      <c r="D112" s="2" t="s">
        <v>2269</v>
      </c>
    </row>
    <row r="113" spans="1:4" ht="41.25" customHeight="1" x14ac:dyDescent="0.2">
      <c r="A113" s="50" t="s">
        <v>15761</v>
      </c>
      <c r="B113" s="2" t="s">
        <v>237</v>
      </c>
      <c r="C113" s="2" t="s">
        <v>2270</v>
      </c>
      <c r="D113" s="2" t="s">
        <v>2271</v>
      </c>
    </row>
    <row r="114" spans="1:4" ht="18.600000000000001" customHeight="1" x14ac:dyDescent="0.2">
      <c r="A114" s="43" t="s">
        <v>15762</v>
      </c>
      <c r="B114" s="21" t="s">
        <v>634</v>
      </c>
      <c r="C114" s="21" t="s">
        <v>2272</v>
      </c>
      <c r="D114" s="21" t="s">
        <v>2273</v>
      </c>
    </row>
    <row r="115" spans="1:4" ht="18.600000000000001" customHeight="1" x14ac:dyDescent="0.2">
      <c r="A115" s="22" t="s">
        <v>15763</v>
      </c>
      <c r="B115" s="24"/>
      <c r="C115" s="24"/>
      <c r="D115" s="24"/>
    </row>
    <row r="116" spans="1:4" ht="18.600000000000001" customHeight="1" x14ac:dyDescent="0.2">
      <c r="A116" s="1" t="s">
        <v>259</v>
      </c>
      <c r="B116" s="26" t="s">
        <v>183</v>
      </c>
      <c r="C116" s="26" t="s">
        <v>2274</v>
      </c>
      <c r="D116" s="26" t="s">
        <v>2275</v>
      </c>
    </row>
    <row r="117" spans="1:4" ht="18.600000000000001" customHeight="1" x14ac:dyDescent="0.2">
      <c r="A117" s="1" t="s">
        <v>263</v>
      </c>
      <c r="B117" s="2" t="s">
        <v>191</v>
      </c>
      <c r="C117" s="2" t="s">
        <v>2276</v>
      </c>
      <c r="D117" s="2" t="s">
        <v>2277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285</v>
      </c>
      <c r="C119" s="2" t="s">
        <v>2278</v>
      </c>
      <c r="D119" s="2" t="s">
        <v>2279</v>
      </c>
    </row>
    <row r="120" spans="1:4" ht="18.600000000000001" customHeight="1" x14ac:dyDescent="0.2">
      <c r="A120" s="1" t="s">
        <v>263</v>
      </c>
      <c r="B120" s="2" t="s">
        <v>485</v>
      </c>
      <c r="C120" s="2" t="s">
        <v>2280</v>
      </c>
      <c r="D120" s="2" t="s">
        <v>2281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0A00-000000000000}"/>
  </hyperlinks>
  <printOptions horizontalCentered="1"/>
  <pageMargins left="0.05" right="0.05" top="0.5" bottom="0.6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51" t="s">
        <v>2282</v>
      </c>
      <c r="B2" s="51"/>
      <c r="C2" s="51"/>
      <c r="D2" s="51"/>
    </row>
    <row r="3" spans="1:4" ht="28.15" customHeight="1" thickTop="1" thickBot="1" x14ac:dyDescent="0.25">
      <c r="A3" s="34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673</v>
      </c>
      <c r="C4" s="10" t="s">
        <v>2283</v>
      </c>
      <c r="D4" s="10" t="s">
        <v>2284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674</v>
      </c>
      <c r="C7" s="2" t="s">
        <v>2285</v>
      </c>
      <c r="D7" s="2" t="s">
        <v>2286</v>
      </c>
    </row>
    <row r="8" spans="1:4" ht="18.600000000000001" customHeight="1" x14ac:dyDescent="0.2">
      <c r="A8" s="1" t="s">
        <v>188</v>
      </c>
      <c r="B8" s="2" t="s">
        <v>199</v>
      </c>
      <c r="C8" s="2" t="s">
        <v>2287</v>
      </c>
      <c r="D8" s="2" t="s">
        <v>2288</v>
      </c>
    </row>
    <row r="9" spans="1:4" ht="18.600000000000001" customHeight="1" x14ac:dyDescent="0.2">
      <c r="A9" s="1" t="s">
        <v>196</v>
      </c>
      <c r="B9" s="2" t="s">
        <v>199</v>
      </c>
      <c r="C9" s="2" t="s">
        <v>2289</v>
      </c>
      <c r="D9" s="2" t="s">
        <v>2290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778</v>
      </c>
      <c r="C11" s="2" t="s">
        <v>2291</v>
      </c>
      <c r="D11" s="2" t="s">
        <v>2292</v>
      </c>
    </row>
    <row r="12" spans="1:4" ht="18.600000000000001" customHeight="1" x14ac:dyDescent="0.2">
      <c r="A12" s="1" t="s">
        <v>213</v>
      </c>
      <c r="B12" s="2" t="s">
        <v>851</v>
      </c>
      <c r="C12" s="2" t="s">
        <v>2293</v>
      </c>
      <c r="D12" s="2" t="s">
        <v>2294</v>
      </c>
    </row>
    <row r="13" spans="1:4" ht="18.600000000000001" customHeight="1" x14ac:dyDescent="0.2">
      <c r="A13" s="1" t="s">
        <v>220</v>
      </c>
      <c r="B13" s="2" t="s">
        <v>853</v>
      </c>
      <c r="C13" s="2" t="s">
        <v>2295</v>
      </c>
      <c r="D13" s="2" t="s">
        <v>2296</v>
      </c>
    </row>
    <row r="14" spans="1:4" ht="18.600000000000001" customHeight="1" x14ac:dyDescent="0.2">
      <c r="A14" s="1" t="s">
        <v>227</v>
      </c>
      <c r="B14" s="2" t="s">
        <v>676</v>
      </c>
      <c r="C14" s="2" t="s">
        <v>2297</v>
      </c>
      <c r="D14" s="2" t="s">
        <v>2298</v>
      </c>
    </row>
    <row r="15" spans="1:4" ht="18.600000000000001" customHeight="1" x14ac:dyDescent="0.2">
      <c r="A15" s="1" t="s">
        <v>235</v>
      </c>
      <c r="B15" s="2" t="s">
        <v>679</v>
      </c>
      <c r="C15" s="2" t="s">
        <v>2299</v>
      </c>
      <c r="D15" s="2" t="s">
        <v>2300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674</v>
      </c>
      <c r="C17" s="2" t="s">
        <v>2301</v>
      </c>
      <c r="D17" s="2" t="s">
        <v>2302</v>
      </c>
    </row>
    <row r="18" spans="1:4" ht="18.600000000000001" customHeight="1" x14ac:dyDescent="0.2">
      <c r="A18" s="1" t="s">
        <v>250</v>
      </c>
      <c r="B18" s="2" t="s">
        <v>693</v>
      </c>
      <c r="C18" s="2" t="s">
        <v>2303</v>
      </c>
      <c r="D18" s="2" t="s">
        <v>2304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693</v>
      </c>
      <c r="C20" s="2" t="s">
        <v>2305</v>
      </c>
      <c r="D20" s="2" t="s">
        <v>2306</v>
      </c>
    </row>
    <row r="21" spans="1:4" ht="18.600000000000001" customHeight="1" x14ac:dyDescent="0.2">
      <c r="A21" s="1" t="s">
        <v>263</v>
      </c>
      <c r="B21" s="2" t="s">
        <v>772</v>
      </c>
      <c r="C21" s="2" t="s">
        <v>2307</v>
      </c>
      <c r="D21" s="2" t="s">
        <v>2308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600</v>
      </c>
      <c r="C23" s="2" t="s">
        <v>2309</v>
      </c>
      <c r="D23" s="2" t="s">
        <v>2310</v>
      </c>
    </row>
    <row r="24" spans="1:4" ht="18.600000000000001" customHeight="1" x14ac:dyDescent="0.2">
      <c r="A24" s="1" t="s">
        <v>277</v>
      </c>
      <c r="B24" s="2" t="s">
        <v>674</v>
      </c>
      <c r="C24" s="2" t="s">
        <v>1873</v>
      </c>
      <c r="D24" s="2" t="s">
        <v>2311</v>
      </c>
    </row>
    <row r="25" spans="1:4" ht="18.600000000000001" customHeight="1" x14ac:dyDescent="0.2">
      <c r="A25" s="1" t="s">
        <v>15741</v>
      </c>
      <c r="B25" s="2" t="s">
        <v>679</v>
      </c>
      <c r="C25" s="2" t="s">
        <v>2312</v>
      </c>
      <c r="D25" s="2" t="s">
        <v>2313</v>
      </c>
    </row>
    <row r="26" spans="1:4" ht="18.600000000000001" customHeight="1" x14ac:dyDescent="0.2">
      <c r="A26" s="1" t="s">
        <v>15742</v>
      </c>
      <c r="B26" s="2" t="s">
        <v>586</v>
      </c>
      <c r="C26" s="2" t="s">
        <v>1794</v>
      </c>
      <c r="D26" s="2" t="s">
        <v>808</v>
      </c>
    </row>
    <row r="27" spans="1:4" ht="18.600000000000001" customHeight="1" x14ac:dyDescent="0.2">
      <c r="A27" s="1" t="s">
        <v>297</v>
      </c>
      <c r="B27" s="2" t="s">
        <v>676</v>
      </c>
      <c r="C27" s="2" t="s">
        <v>2314</v>
      </c>
      <c r="D27" s="2" t="s">
        <v>2315</v>
      </c>
    </row>
    <row r="28" spans="1:4" ht="18.600000000000001" customHeight="1" x14ac:dyDescent="0.2">
      <c r="A28" s="1" t="s">
        <v>15743</v>
      </c>
      <c r="B28" s="2" t="s">
        <v>198</v>
      </c>
      <c r="C28" s="2" t="s">
        <v>2316</v>
      </c>
      <c r="D28" s="2" t="s">
        <v>2317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687</v>
      </c>
      <c r="C30" s="2" t="s">
        <v>2318</v>
      </c>
      <c r="D30" s="2" t="s">
        <v>2319</v>
      </c>
    </row>
    <row r="31" spans="1:4" ht="18.600000000000001" customHeight="1" x14ac:dyDescent="0.2">
      <c r="A31" s="1" t="s">
        <v>312</v>
      </c>
      <c r="B31" s="2" t="s">
        <v>671</v>
      </c>
      <c r="C31" s="2" t="s">
        <v>2320</v>
      </c>
      <c r="D31" s="2" t="s">
        <v>2321</v>
      </c>
    </row>
    <row r="32" spans="1:4" ht="18.600000000000001" customHeight="1" x14ac:dyDescent="0.2">
      <c r="A32" s="1" t="s">
        <v>320</v>
      </c>
      <c r="B32" s="2" t="s">
        <v>586</v>
      </c>
      <c r="C32" s="2" t="s">
        <v>2322</v>
      </c>
      <c r="D32" s="2" t="s">
        <v>2323</v>
      </c>
    </row>
    <row r="33" spans="1:4" ht="18.600000000000001" customHeight="1" x14ac:dyDescent="0.2">
      <c r="A33" s="1" t="s">
        <v>327</v>
      </c>
      <c r="B33" s="2" t="s">
        <v>673</v>
      </c>
      <c r="C33" s="2" t="s">
        <v>2324</v>
      </c>
      <c r="D33" s="2" t="s">
        <v>2325</v>
      </c>
    </row>
    <row r="34" spans="1:4" ht="18.600000000000001" customHeight="1" x14ac:dyDescent="0.2">
      <c r="A34" s="1" t="s">
        <v>332</v>
      </c>
      <c r="B34" s="2" t="s">
        <v>779</v>
      </c>
      <c r="C34" s="2" t="s">
        <v>2326</v>
      </c>
      <c r="D34" s="2" t="s">
        <v>2327</v>
      </c>
    </row>
    <row r="35" spans="1:4" ht="18.600000000000001" customHeight="1" x14ac:dyDescent="0.2">
      <c r="A35" s="1" t="s">
        <v>337</v>
      </c>
      <c r="B35" s="2" t="s">
        <v>853</v>
      </c>
      <c r="C35" s="2" t="s">
        <v>2328</v>
      </c>
      <c r="D35" s="2" t="s">
        <v>2329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591</v>
      </c>
      <c r="C37" s="2" t="s">
        <v>2330</v>
      </c>
      <c r="D37" s="2" t="s">
        <v>2331</v>
      </c>
    </row>
    <row r="38" spans="1:4" ht="18.600000000000001" customHeight="1" x14ac:dyDescent="0.2">
      <c r="A38" s="1" t="s">
        <v>15745</v>
      </c>
      <c r="B38" s="2" t="s">
        <v>695</v>
      </c>
      <c r="C38" s="2" t="s">
        <v>2332</v>
      </c>
      <c r="D38" s="2" t="s">
        <v>2333</v>
      </c>
    </row>
    <row r="39" spans="1:4" ht="18.600000000000001" customHeight="1" x14ac:dyDescent="0.2">
      <c r="A39" s="1" t="s">
        <v>15746</v>
      </c>
      <c r="B39" s="2" t="s">
        <v>586</v>
      </c>
      <c r="C39" s="2" t="s">
        <v>2274</v>
      </c>
      <c r="D39" s="2" t="s">
        <v>2334</v>
      </c>
    </row>
    <row r="40" spans="1:4" ht="18.600000000000001" customHeight="1" x14ac:dyDescent="0.2">
      <c r="A40" s="1" t="s">
        <v>15747</v>
      </c>
      <c r="B40" s="2" t="s">
        <v>586</v>
      </c>
      <c r="C40" s="2" t="s">
        <v>1894</v>
      </c>
      <c r="D40" s="2" t="s">
        <v>2335</v>
      </c>
    </row>
    <row r="41" spans="1:4" ht="18.600000000000001" customHeight="1" x14ac:dyDescent="0.2">
      <c r="A41" s="1" t="s">
        <v>15748</v>
      </c>
      <c r="B41" s="2" t="s">
        <v>695</v>
      </c>
      <c r="C41" s="2" t="s">
        <v>1220</v>
      </c>
      <c r="D41" s="2" t="s">
        <v>2336</v>
      </c>
    </row>
    <row r="42" spans="1:4" ht="18.600000000000001" customHeight="1" x14ac:dyDescent="0.2">
      <c r="A42" s="1" t="s">
        <v>15749</v>
      </c>
      <c r="B42" s="2" t="s">
        <v>676</v>
      </c>
      <c r="C42" s="2" t="s">
        <v>2337</v>
      </c>
      <c r="D42" s="2" t="s">
        <v>2338</v>
      </c>
    </row>
    <row r="43" spans="1:4" ht="18.600000000000001" customHeight="1" x14ac:dyDescent="0.2">
      <c r="A43" s="1" t="s">
        <v>371</v>
      </c>
      <c r="B43" s="2" t="s">
        <v>779</v>
      </c>
      <c r="C43" s="2" t="s">
        <v>2339</v>
      </c>
      <c r="D43" s="2" t="s">
        <v>2340</v>
      </c>
    </row>
    <row r="44" spans="1:4" ht="18.600000000000001" customHeight="1" x14ac:dyDescent="0.2">
      <c r="A44" s="1" t="s">
        <v>15750</v>
      </c>
      <c r="B44" s="2" t="s">
        <v>674</v>
      </c>
      <c r="C44" s="2" t="s">
        <v>2341</v>
      </c>
      <c r="D44" s="2" t="s">
        <v>2342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602</v>
      </c>
      <c r="C46" s="2" t="s">
        <v>2343</v>
      </c>
      <c r="D46" s="2" t="s">
        <v>2344</v>
      </c>
    </row>
    <row r="47" spans="1:4" ht="18.600000000000001" customHeight="1" x14ac:dyDescent="0.2">
      <c r="A47" s="1" t="s">
        <v>386</v>
      </c>
      <c r="B47" s="2" t="s">
        <v>626</v>
      </c>
      <c r="C47" s="2" t="s">
        <v>2345</v>
      </c>
      <c r="D47" s="2" t="s">
        <v>2346</v>
      </c>
    </row>
    <row r="48" spans="1:4" ht="18.600000000000001" customHeight="1" x14ac:dyDescent="0.2">
      <c r="A48" s="1" t="s">
        <v>391</v>
      </c>
      <c r="B48" s="2" t="s">
        <v>199</v>
      </c>
      <c r="C48" s="2" t="s">
        <v>2347</v>
      </c>
      <c r="D48" s="2" t="s">
        <v>2348</v>
      </c>
    </row>
    <row r="49" spans="1:4" ht="18.600000000000001" customHeight="1" x14ac:dyDescent="0.2">
      <c r="A49" s="1" t="s">
        <v>396</v>
      </c>
      <c r="B49" s="2" t="s">
        <v>778</v>
      </c>
      <c r="C49" s="2" t="s">
        <v>2349</v>
      </c>
      <c r="D49" s="2" t="s">
        <v>2350</v>
      </c>
    </row>
    <row r="50" spans="1:4" ht="18.600000000000001" customHeight="1" x14ac:dyDescent="0.2">
      <c r="A50" s="1" t="s">
        <v>400</v>
      </c>
      <c r="B50" s="2" t="s">
        <v>851</v>
      </c>
      <c r="C50" s="2" t="s">
        <v>2351</v>
      </c>
      <c r="D50" s="2" t="s">
        <v>2352</v>
      </c>
    </row>
    <row r="51" spans="1:4" ht="18.600000000000001" customHeight="1" x14ac:dyDescent="0.2">
      <c r="A51" s="1" t="s">
        <v>405</v>
      </c>
      <c r="B51" s="2" t="s">
        <v>673</v>
      </c>
      <c r="C51" s="2" t="s">
        <v>2353</v>
      </c>
      <c r="D51" s="2" t="s">
        <v>2354</v>
      </c>
    </row>
    <row r="52" spans="1:4" ht="18.600000000000001" customHeight="1" x14ac:dyDescent="0.2">
      <c r="A52" s="1" t="s">
        <v>410</v>
      </c>
      <c r="B52" s="21" t="s">
        <v>693</v>
      </c>
      <c r="C52" s="21" t="s">
        <v>2355</v>
      </c>
      <c r="D52" s="21" t="s">
        <v>2356</v>
      </c>
    </row>
    <row r="53" spans="1:4" ht="18.600000000000001" customHeight="1" x14ac:dyDescent="0.2">
      <c r="A53" s="17" t="s">
        <v>15752</v>
      </c>
      <c r="B53" s="25"/>
      <c r="C53" s="25"/>
      <c r="D53" s="25"/>
    </row>
    <row r="54" spans="1:4" ht="18.600000000000001" customHeight="1" x14ac:dyDescent="0.2">
      <c r="A54" s="1" t="s">
        <v>414</v>
      </c>
      <c r="B54" s="26" t="s">
        <v>591</v>
      </c>
      <c r="C54" s="26" t="s">
        <v>2357</v>
      </c>
      <c r="D54" s="26" t="s">
        <v>2358</v>
      </c>
    </row>
    <row r="55" spans="1:4" ht="18.600000000000001" customHeight="1" x14ac:dyDescent="0.2">
      <c r="A55" s="1" t="s">
        <v>416</v>
      </c>
      <c r="B55" s="2" t="s">
        <v>586</v>
      </c>
      <c r="C55" s="2" t="s">
        <v>2359</v>
      </c>
      <c r="D55" s="2" t="s">
        <v>2360</v>
      </c>
    </row>
    <row r="56" spans="1:4" ht="18.600000000000001" customHeight="1" x14ac:dyDescent="0.2">
      <c r="A56" s="1" t="s">
        <v>421</v>
      </c>
      <c r="B56" s="2" t="s">
        <v>586</v>
      </c>
      <c r="C56" s="2" t="s">
        <v>2361</v>
      </c>
      <c r="D56" s="2" t="s">
        <v>2362</v>
      </c>
    </row>
    <row r="57" spans="1:4" ht="18.600000000000001" customHeight="1" x14ac:dyDescent="0.2">
      <c r="A57" s="1" t="s">
        <v>426</v>
      </c>
      <c r="B57" s="2" t="s">
        <v>679</v>
      </c>
      <c r="C57" s="2" t="s">
        <v>2363</v>
      </c>
      <c r="D57" s="2" t="s">
        <v>2364</v>
      </c>
    </row>
    <row r="58" spans="1:4" ht="18.600000000000001" customHeight="1" x14ac:dyDescent="0.2">
      <c r="A58" s="1" t="s">
        <v>430</v>
      </c>
      <c r="B58" s="2" t="s">
        <v>673</v>
      </c>
      <c r="C58" s="2" t="s">
        <v>2365</v>
      </c>
      <c r="D58" s="2" t="s">
        <v>2366</v>
      </c>
    </row>
    <row r="59" spans="1:4" ht="18.600000000000001" customHeight="1" x14ac:dyDescent="0.2">
      <c r="A59" s="1" t="s">
        <v>433</v>
      </c>
      <c r="B59" s="2" t="s">
        <v>676</v>
      </c>
      <c r="C59" s="2" t="s">
        <v>2367</v>
      </c>
      <c r="D59" s="2" t="s">
        <v>2368</v>
      </c>
    </row>
    <row r="60" spans="1:4" ht="18.600000000000001" customHeight="1" x14ac:dyDescent="0.2">
      <c r="A60" s="20" t="s">
        <v>435</v>
      </c>
      <c r="B60" s="21" t="s">
        <v>778</v>
      </c>
      <c r="C60" s="21" t="s">
        <v>2369</v>
      </c>
      <c r="D60" s="21" t="s">
        <v>2370</v>
      </c>
    </row>
    <row r="61" spans="1:4" ht="18.600000000000001" customHeight="1" x14ac:dyDescent="0.2">
      <c r="A61" s="23" t="s">
        <v>15753</v>
      </c>
      <c r="B61" s="24"/>
      <c r="C61" s="24"/>
      <c r="D61" s="24"/>
    </row>
    <row r="62" spans="1:4" ht="18.600000000000001" customHeight="1" x14ac:dyDescent="0.2">
      <c r="A62" s="1" t="s">
        <v>414</v>
      </c>
      <c r="B62" s="26" t="s">
        <v>591</v>
      </c>
      <c r="C62" s="26" t="s">
        <v>2371</v>
      </c>
      <c r="D62" s="26" t="s">
        <v>2372</v>
      </c>
    </row>
    <row r="63" spans="1:4" ht="18.600000000000001" customHeight="1" x14ac:dyDescent="0.2">
      <c r="A63" s="1" t="s">
        <v>416</v>
      </c>
      <c r="B63" s="2" t="s">
        <v>693</v>
      </c>
      <c r="C63" s="2" t="s">
        <v>2036</v>
      </c>
      <c r="D63" s="2" t="s">
        <v>2373</v>
      </c>
    </row>
    <row r="64" spans="1:4" ht="18.600000000000001" customHeight="1" x14ac:dyDescent="0.2">
      <c r="A64" s="1" t="s">
        <v>421</v>
      </c>
      <c r="B64" s="2" t="s">
        <v>591</v>
      </c>
      <c r="C64" s="2" t="s">
        <v>2374</v>
      </c>
      <c r="D64" s="2" t="s">
        <v>2375</v>
      </c>
    </row>
    <row r="65" spans="1:4" ht="18.600000000000001" customHeight="1" x14ac:dyDescent="0.2">
      <c r="A65" s="1" t="s">
        <v>426</v>
      </c>
      <c r="B65" s="2" t="s">
        <v>199</v>
      </c>
      <c r="C65" s="2" t="s">
        <v>2376</v>
      </c>
      <c r="D65" s="2" t="s">
        <v>2377</v>
      </c>
    </row>
    <row r="66" spans="1:4" ht="18.600000000000001" customHeight="1" x14ac:dyDescent="0.2">
      <c r="A66" s="1" t="s">
        <v>430</v>
      </c>
      <c r="B66" s="2" t="s">
        <v>772</v>
      </c>
      <c r="C66" s="2" t="s">
        <v>2378</v>
      </c>
      <c r="D66" s="2" t="s">
        <v>2379</v>
      </c>
    </row>
    <row r="67" spans="1:4" ht="18.600000000000001" customHeight="1" x14ac:dyDescent="0.2">
      <c r="A67" s="1" t="s">
        <v>433</v>
      </c>
      <c r="B67" s="2" t="s">
        <v>676</v>
      </c>
      <c r="C67" s="2" t="s">
        <v>2380</v>
      </c>
      <c r="D67" s="2" t="s">
        <v>2381</v>
      </c>
    </row>
    <row r="68" spans="1:4" ht="18.600000000000001" customHeight="1" x14ac:dyDescent="0.2">
      <c r="A68" s="1" t="s">
        <v>435</v>
      </c>
      <c r="B68" s="2" t="s">
        <v>778</v>
      </c>
      <c r="C68" s="2" t="s">
        <v>2382</v>
      </c>
      <c r="D68" s="2" t="s">
        <v>2383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676</v>
      </c>
      <c r="C70" s="2" t="s">
        <v>2384</v>
      </c>
      <c r="D70" s="2" t="s">
        <v>2385</v>
      </c>
    </row>
    <row r="71" spans="1:4" ht="18.600000000000001" customHeight="1" x14ac:dyDescent="0.2">
      <c r="A71" s="1" t="s">
        <v>459</v>
      </c>
      <c r="B71" s="2" t="s">
        <v>674</v>
      </c>
      <c r="C71" s="2" t="s">
        <v>2386</v>
      </c>
      <c r="D71" s="2" t="s">
        <v>2387</v>
      </c>
    </row>
    <row r="72" spans="1:4" ht="18.600000000000001" customHeight="1" x14ac:dyDescent="0.2">
      <c r="A72" s="1" t="s">
        <v>15754</v>
      </c>
      <c r="B72" s="2" t="s">
        <v>693</v>
      </c>
      <c r="C72" s="2" t="s">
        <v>2388</v>
      </c>
      <c r="D72" s="2" t="s">
        <v>2389</v>
      </c>
    </row>
    <row r="73" spans="1:4" ht="18.600000000000001" customHeight="1" x14ac:dyDescent="0.2">
      <c r="A73" s="1" t="s">
        <v>15755</v>
      </c>
      <c r="B73" s="2" t="s">
        <v>717</v>
      </c>
      <c r="C73" s="2" t="s">
        <v>2390</v>
      </c>
      <c r="D73" s="2" t="s">
        <v>2391</v>
      </c>
    </row>
    <row r="74" spans="1:4" ht="18.600000000000001" customHeight="1" x14ac:dyDescent="0.2">
      <c r="A74" s="1" t="s">
        <v>469</v>
      </c>
      <c r="B74" s="2" t="s">
        <v>602</v>
      </c>
      <c r="C74" s="2" t="s">
        <v>2392</v>
      </c>
      <c r="D74" s="2" t="s">
        <v>2393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674</v>
      </c>
      <c r="C76" s="2" t="s">
        <v>2394</v>
      </c>
      <c r="D76" s="2" t="s">
        <v>2395</v>
      </c>
    </row>
    <row r="77" spans="1:4" ht="18.600000000000001" customHeight="1" x14ac:dyDescent="0.2">
      <c r="A77" s="1" t="s">
        <v>459</v>
      </c>
      <c r="B77" s="2" t="s">
        <v>676</v>
      </c>
      <c r="C77" s="2" t="s">
        <v>1097</v>
      </c>
      <c r="D77" s="2" t="s">
        <v>2396</v>
      </c>
    </row>
    <row r="78" spans="1:4" ht="18.600000000000001" customHeight="1" x14ac:dyDescent="0.2">
      <c r="A78" s="1" t="s">
        <v>15754</v>
      </c>
      <c r="B78" s="2" t="s">
        <v>695</v>
      </c>
      <c r="C78" s="2" t="s">
        <v>2397</v>
      </c>
      <c r="D78" s="2" t="s">
        <v>2398</v>
      </c>
    </row>
    <row r="79" spans="1:4" ht="18.600000000000001" customHeight="1" x14ac:dyDescent="0.2">
      <c r="A79" s="1" t="s">
        <v>15755</v>
      </c>
      <c r="B79" s="2" t="s">
        <v>687</v>
      </c>
      <c r="C79" s="2" t="s">
        <v>2399</v>
      </c>
      <c r="D79" s="2" t="s">
        <v>2400</v>
      </c>
    </row>
    <row r="80" spans="1:4" ht="18.600000000000001" customHeight="1" x14ac:dyDescent="0.2">
      <c r="A80" s="1" t="s">
        <v>469</v>
      </c>
      <c r="B80" s="2" t="s">
        <v>630</v>
      </c>
      <c r="C80" s="2" t="s">
        <v>2401</v>
      </c>
      <c r="D80" s="2" t="s">
        <v>2402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199</v>
      </c>
      <c r="C82" s="2" t="s">
        <v>1987</v>
      </c>
      <c r="D82" s="2" t="s">
        <v>2403</v>
      </c>
    </row>
    <row r="83" spans="1:4" ht="18.600000000000001" customHeight="1" x14ac:dyDescent="0.2">
      <c r="A83" s="1" t="s">
        <v>493</v>
      </c>
      <c r="B83" s="2" t="s">
        <v>674</v>
      </c>
      <c r="C83" s="2" t="s">
        <v>2404</v>
      </c>
      <c r="D83" s="2" t="s">
        <v>2405</v>
      </c>
    </row>
    <row r="84" spans="1:4" ht="18.600000000000001" customHeight="1" x14ac:dyDescent="0.2">
      <c r="A84" s="1" t="s">
        <v>496</v>
      </c>
      <c r="B84" s="2" t="s">
        <v>779</v>
      </c>
      <c r="C84" s="2" t="s">
        <v>2406</v>
      </c>
      <c r="D84" s="2" t="s">
        <v>2407</v>
      </c>
    </row>
    <row r="85" spans="1:4" ht="18.600000000000001" customHeight="1" x14ac:dyDescent="0.2">
      <c r="A85" s="1" t="s">
        <v>500</v>
      </c>
      <c r="B85" s="2" t="s">
        <v>853</v>
      </c>
      <c r="C85" s="2" t="s">
        <v>2408</v>
      </c>
      <c r="D85" s="2" t="s">
        <v>516</v>
      </c>
    </row>
    <row r="86" spans="1:4" ht="18.600000000000001" customHeight="1" x14ac:dyDescent="0.2">
      <c r="A86" s="1" t="s">
        <v>503</v>
      </c>
      <c r="B86" s="2" t="s">
        <v>779</v>
      </c>
      <c r="C86" s="2" t="s">
        <v>2409</v>
      </c>
      <c r="D86" s="2" t="s">
        <v>2410</v>
      </c>
    </row>
    <row r="87" spans="1:4" ht="18.600000000000001" customHeight="1" x14ac:dyDescent="0.2">
      <c r="A87" s="1" t="s">
        <v>506</v>
      </c>
      <c r="B87" s="2" t="s">
        <v>676</v>
      </c>
      <c r="C87" s="2" t="s">
        <v>2411</v>
      </c>
      <c r="D87" s="2" t="s">
        <v>2412</v>
      </c>
    </row>
    <row r="88" spans="1:4" ht="18.600000000000001" customHeight="1" x14ac:dyDescent="0.2">
      <c r="A88" s="1" t="s">
        <v>508</v>
      </c>
      <c r="B88" s="2" t="s">
        <v>199</v>
      </c>
      <c r="C88" s="2" t="s">
        <v>2413</v>
      </c>
      <c r="D88" s="2" t="s">
        <v>2414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695</v>
      </c>
      <c r="C90" s="2" t="s">
        <v>1356</v>
      </c>
      <c r="D90" s="2" t="s">
        <v>2415</v>
      </c>
    </row>
    <row r="91" spans="1:4" ht="18.600000000000001" customHeight="1" x14ac:dyDescent="0.2">
      <c r="A91" s="1" t="s">
        <v>493</v>
      </c>
      <c r="B91" s="2" t="s">
        <v>676</v>
      </c>
      <c r="C91" s="2" t="s">
        <v>1987</v>
      </c>
      <c r="D91" s="2" t="s">
        <v>2416</v>
      </c>
    </row>
    <row r="92" spans="1:4" ht="18.600000000000001" customHeight="1" x14ac:dyDescent="0.2">
      <c r="A92" s="1" t="s">
        <v>496</v>
      </c>
      <c r="B92" s="2" t="s">
        <v>674</v>
      </c>
      <c r="C92" s="2" t="s">
        <v>2417</v>
      </c>
      <c r="D92" s="2" t="s">
        <v>2418</v>
      </c>
    </row>
    <row r="93" spans="1:4" ht="18.600000000000001" customHeight="1" x14ac:dyDescent="0.2">
      <c r="A93" s="1" t="s">
        <v>500</v>
      </c>
      <c r="B93" s="2" t="s">
        <v>779</v>
      </c>
      <c r="C93" s="2" t="s">
        <v>2419</v>
      </c>
      <c r="D93" s="2" t="s">
        <v>2420</v>
      </c>
    </row>
    <row r="94" spans="1:4" ht="18.600000000000001" customHeight="1" x14ac:dyDescent="0.2">
      <c r="A94" s="1" t="s">
        <v>503</v>
      </c>
      <c r="B94" s="2" t="s">
        <v>779</v>
      </c>
      <c r="C94" s="2" t="s">
        <v>2404</v>
      </c>
      <c r="D94" s="2" t="s">
        <v>2421</v>
      </c>
    </row>
    <row r="95" spans="1:4" ht="18.600000000000001" customHeight="1" x14ac:dyDescent="0.2">
      <c r="A95" s="1" t="s">
        <v>506</v>
      </c>
      <c r="B95" s="2" t="s">
        <v>676</v>
      </c>
      <c r="C95" s="2" t="s">
        <v>2422</v>
      </c>
      <c r="D95" s="2" t="s">
        <v>2423</v>
      </c>
    </row>
    <row r="96" spans="1:4" ht="18.600000000000001" customHeight="1" x14ac:dyDescent="0.2">
      <c r="A96" s="1" t="s">
        <v>508</v>
      </c>
      <c r="B96" s="2" t="s">
        <v>199</v>
      </c>
      <c r="C96" s="2" t="s">
        <v>2424</v>
      </c>
      <c r="D96" s="2" t="s">
        <v>2425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602</v>
      </c>
      <c r="C98" s="2" t="s">
        <v>2426</v>
      </c>
      <c r="D98" s="2" t="s">
        <v>2048</v>
      </c>
    </row>
    <row r="99" spans="1:4" ht="18.600000000000001" customHeight="1" x14ac:dyDescent="0.2">
      <c r="A99" s="1" t="s">
        <v>263</v>
      </c>
      <c r="B99" s="2" t="s">
        <v>673</v>
      </c>
      <c r="C99" s="2" t="s">
        <v>2427</v>
      </c>
      <c r="D99" s="2" t="s">
        <v>2428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673</v>
      </c>
      <c r="C101" s="2" t="s">
        <v>2429</v>
      </c>
      <c r="D101" s="2" t="s">
        <v>2430</v>
      </c>
    </row>
    <row r="102" spans="1:4" ht="18.600000000000001" customHeight="1" x14ac:dyDescent="0.2">
      <c r="A102" s="1" t="s">
        <v>533</v>
      </c>
      <c r="B102" s="2" t="s">
        <v>199</v>
      </c>
      <c r="C102" s="2" t="s">
        <v>1355</v>
      </c>
      <c r="D102" s="2" t="s">
        <v>2431</v>
      </c>
    </row>
    <row r="103" spans="1:4" ht="18.600000000000001" customHeight="1" x14ac:dyDescent="0.2">
      <c r="A103" s="1" t="s">
        <v>537</v>
      </c>
      <c r="B103" s="2" t="s">
        <v>600</v>
      </c>
      <c r="C103" s="2" t="s">
        <v>2432</v>
      </c>
      <c r="D103" s="2" t="s">
        <v>2433</v>
      </c>
    </row>
    <row r="104" spans="1:4" ht="18.600000000000001" customHeight="1" x14ac:dyDescent="0.2">
      <c r="A104" s="1" t="s">
        <v>539</v>
      </c>
      <c r="B104" s="2" t="s">
        <v>717</v>
      </c>
      <c r="C104" s="2" t="s">
        <v>2434</v>
      </c>
      <c r="D104" s="2" t="s">
        <v>1818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673</v>
      </c>
      <c r="C106" s="2" t="s">
        <v>2435</v>
      </c>
      <c r="D106" s="2" t="s">
        <v>2436</v>
      </c>
    </row>
    <row r="107" spans="1:4" ht="18.600000000000001" customHeight="1" x14ac:dyDescent="0.2">
      <c r="A107" s="1" t="s">
        <v>15757</v>
      </c>
      <c r="B107" s="2" t="s">
        <v>374</v>
      </c>
      <c r="C107" s="2" t="s">
        <v>2437</v>
      </c>
      <c r="D107" s="2" t="s">
        <v>2438</v>
      </c>
    </row>
    <row r="108" spans="1:4" ht="18.600000000000001" customHeight="1" x14ac:dyDescent="0.2">
      <c r="A108" s="1" t="s">
        <v>547</v>
      </c>
      <c r="B108" s="2" t="s">
        <v>778</v>
      </c>
      <c r="C108" s="2" t="s">
        <v>2439</v>
      </c>
      <c r="D108" s="2" t="s">
        <v>2440</v>
      </c>
    </row>
    <row r="109" spans="1:4" ht="18.600000000000001" customHeight="1" x14ac:dyDescent="0.2">
      <c r="A109" s="1" t="s">
        <v>15758</v>
      </c>
      <c r="B109" s="2" t="s">
        <v>673</v>
      </c>
      <c r="C109" s="2" t="s">
        <v>2441</v>
      </c>
      <c r="D109" s="2" t="s">
        <v>551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630</v>
      </c>
      <c r="C111" s="2" t="s">
        <v>1115</v>
      </c>
      <c r="D111" s="2" t="s">
        <v>2442</v>
      </c>
    </row>
    <row r="112" spans="1:4" ht="42.75" customHeight="1" x14ac:dyDescent="0.2">
      <c r="A112" s="50" t="s">
        <v>15759</v>
      </c>
      <c r="B112" s="2" t="s">
        <v>695</v>
      </c>
      <c r="C112" s="2" t="s">
        <v>2061</v>
      </c>
      <c r="D112" s="2" t="s">
        <v>2443</v>
      </c>
    </row>
    <row r="113" spans="1:4" ht="42.75" customHeight="1" x14ac:dyDescent="0.2">
      <c r="A113" s="50" t="s">
        <v>15761</v>
      </c>
      <c r="B113" s="2" t="s">
        <v>384</v>
      </c>
      <c r="C113" s="2" t="s">
        <v>2353</v>
      </c>
      <c r="D113" s="2" t="s">
        <v>2444</v>
      </c>
    </row>
    <row r="114" spans="1:4" ht="18.600000000000001" customHeight="1" x14ac:dyDescent="0.2">
      <c r="A114" s="43" t="s">
        <v>15762</v>
      </c>
      <c r="B114" s="21" t="s">
        <v>772</v>
      </c>
      <c r="C114" s="21" t="s">
        <v>2445</v>
      </c>
      <c r="D114" s="21" t="s">
        <v>2446</v>
      </c>
    </row>
    <row r="115" spans="1:4" ht="18.600000000000001" customHeight="1" x14ac:dyDescent="0.2">
      <c r="A115" s="22" t="s">
        <v>15763</v>
      </c>
      <c r="B115" s="24"/>
      <c r="C115" s="24"/>
      <c r="D115" s="24"/>
    </row>
    <row r="116" spans="1:4" ht="18.600000000000001" customHeight="1" x14ac:dyDescent="0.2">
      <c r="A116" s="1" t="s">
        <v>259</v>
      </c>
      <c r="B116" s="26" t="s">
        <v>630</v>
      </c>
      <c r="C116" s="26" t="s">
        <v>2447</v>
      </c>
      <c r="D116" s="26" t="s">
        <v>2448</v>
      </c>
    </row>
    <row r="117" spans="1:4" ht="18.600000000000001" customHeight="1" x14ac:dyDescent="0.2">
      <c r="A117" s="1" t="s">
        <v>263</v>
      </c>
      <c r="B117" s="2" t="s">
        <v>671</v>
      </c>
      <c r="C117" s="2" t="s">
        <v>2449</v>
      </c>
      <c r="D117" s="2" t="s">
        <v>2450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198</v>
      </c>
      <c r="C119" s="2" t="s">
        <v>2451</v>
      </c>
      <c r="D119" s="2" t="s">
        <v>2452</v>
      </c>
    </row>
    <row r="120" spans="1:4" ht="18.600000000000001" customHeight="1" x14ac:dyDescent="0.2">
      <c r="A120" s="1" t="s">
        <v>263</v>
      </c>
      <c r="B120" s="2" t="s">
        <v>676</v>
      </c>
      <c r="C120" s="2" t="s">
        <v>2453</v>
      </c>
      <c r="D120" s="2" t="s">
        <v>2454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0B00-000000000000}"/>
  </hyperlinks>
  <printOptions horizontalCentered="1"/>
  <pageMargins left="0.05" right="0.05" top="0.5" bottom="0.6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60" t="s">
        <v>15738</v>
      </c>
      <c r="B2" s="51"/>
      <c r="C2" s="51"/>
      <c r="D2" s="51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937</v>
      </c>
      <c r="C4" s="10" t="s">
        <v>2455</v>
      </c>
      <c r="D4" s="10" t="s">
        <v>2456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783</v>
      </c>
      <c r="C7" s="2" t="s">
        <v>2457</v>
      </c>
      <c r="D7" s="2" t="s">
        <v>2458</v>
      </c>
    </row>
    <row r="8" spans="1:4" ht="18.600000000000001" customHeight="1" x14ac:dyDescent="0.2">
      <c r="A8" s="1" t="s">
        <v>188</v>
      </c>
      <c r="B8" s="2" t="s">
        <v>1050</v>
      </c>
      <c r="C8" s="2" t="s">
        <v>2459</v>
      </c>
      <c r="D8" s="2" t="s">
        <v>2460</v>
      </c>
    </row>
    <row r="9" spans="1:4" ht="18.600000000000001" customHeight="1" x14ac:dyDescent="0.2">
      <c r="A9" s="1" t="s">
        <v>196</v>
      </c>
      <c r="B9" s="2" t="s">
        <v>2461</v>
      </c>
      <c r="C9" s="2" t="s">
        <v>2462</v>
      </c>
      <c r="D9" s="2" t="s">
        <v>2463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1083</v>
      </c>
      <c r="C11" s="2" t="s">
        <v>2464</v>
      </c>
      <c r="D11" s="2" t="s">
        <v>2465</v>
      </c>
    </row>
    <row r="12" spans="1:4" ht="18.600000000000001" customHeight="1" x14ac:dyDescent="0.2">
      <c r="A12" s="1" t="s">
        <v>213</v>
      </c>
      <c r="B12" s="2" t="s">
        <v>2466</v>
      </c>
      <c r="C12" s="2" t="s">
        <v>2467</v>
      </c>
      <c r="D12" s="2" t="s">
        <v>2468</v>
      </c>
    </row>
    <row r="13" spans="1:4" ht="18.600000000000001" customHeight="1" x14ac:dyDescent="0.2">
      <c r="A13" s="1" t="s">
        <v>220</v>
      </c>
      <c r="B13" s="2" t="s">
        <v>2469</v>
      </c>
      <c r="C13" s="2" t="s">
        <v>2470</v>
      </c>
      <c r="D13" s="2" t="s">
        <v>2471</v>
      </c>
    </row>
    <row r="14" spans="1:4" ht="18.600000000000001" customHeight="1" x14ac:dyDescent="0.2">
      <c r="A14" s="1" t="s">
        <v>227</v>
      </c>
      <c r="B14" s="2" t="s">
        <v>1071</v>
      </c>
      <c r="C14" s="2" t="s">
        <v>2472</v>
      </c>
      <c r="D14" s="2" t="s">
        <v>2473</v>
      </c>
    </row>
    <row r="15" spans="1:4" ht="18.600000000000001" customHeight="1" x14ac:dyDescent="0.2">
      <c r="A15" s="1" t="s">
        <v>235</v>
      </c>
      <c r="B15" s="2" t="s">
        <v>1069</v>
      </c>
      <c r="C15" s="2" t="s">
        <v>2474</v>
      </c>
      <c r="D15" s="2" t="s">
        <v>2475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953</v>
      </c>
      <c r="C17" s="2" t="s">
        <v>2476</v>
      </c>
      <c r="D17" s="2" t="s">
        <v>2477</v>
      </c>
    </row>
    <row r="18" spans="1:4" ht="18.600000000000001" customHeight="1" x14ac:dyDescent="0.2">
      <c r="A18" s="1" t="s">
        <v>250</v>
      </c>
      <c r="B18" s="2" t="s">
        <v>2478</v>
      </c>
      <c r="C18" s="2" t="s">
        <v>2479</v>
      </c>
      <c r="D18" s="2" t="s">
        <v>2480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2481</v>
      </c>
      <c r="C20" s="2" t="s">
        <v>2482</v>
      </c>
      <c r="D20" s="2" t="s">
        <v>2483</v>
      </c>
    </row>
    <row r="21" spans="1:4" ht="18.600000000000001" customHeight="1" x14ac:dyDescent="0.2">
      <c r="A21" s="1" t="s">
        <v>263</v>
      </c>
      <c r="B21" s="2" t="s">
        <v>2484</v>
      </c>
      <c r="C21" s="2" t="s">
        <v>2485</v>
      </c>
      <c r="D21" s="2" t="s">
        <v>2486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282</v>
      </c>
      <c r="C23" s="2" t="s">
        <v>2487</v>
      </c>
      <c r="D23" s="2" t="s">
        <v>2488</v>
      </c>
    </row>
    <row r="24" spans="1:4" ht="18.600000000000001" customHeight="1" x14ac:dyDescent="0.2">
      <c r="A24" s="1" t="s">
        <v>277</v>
      </c>
      <c r="B24" s="2" t="s">
        <v>2489</v>
      </c>
      <c r="C24" s="2" t="s">
        <v>2490</v>
      </c>
      <c r="D24" s="2" t="s">
        <v>2491</v>
      </c>
    </row>
    <row r="25" spans="1:4" ht="18.600000000000001" customHeight="1" x14ac:dyDescent="0.2">
      <c r="A25" s="1" t="s">
        <v>15741</v>
      </c>
      <c r="B25" s="2" t="s">
        <v>2492</v>
      </c>
      <c r="C25" s="2" t="s">
        <v>2493</v>
      </c>
      <c r="D25" s="2" t="s">
        <v>2494</v>
      </c>
    </row>
    <row r="26" spans="1:4" ht="18.600000000000001" customHeight="1" x14ac:dyDescent="0.2">
      <c r="A26" s="1" t="s">
        <v>15742</v>
      </c>
      <c r="B26" s="2" t="s">
        <v>2495</v>
      </c>
      <c r="C26" s="2" t="s">
        <v>2496</v>
      </c>
      <c r="D26" s="2" t="s">
        <v>2497</v>
      </c>
    </row>
    <row r="27" spans="1:4" ht="18.600000000000001" customHeight="1" x14ac:dyDescent="0.2">
      <c r="A27" s="1" t="s">
        <v>297</v>
      </c>
      <c r="B27" s="2" t="s">
        <v>2478</v>
      </c>
      <c r="C27" s="2" t="s">
        <v>2498</v>
      </c>
      <c r="D27" s="2" t="s">
        <v>2499</v>
      </c>
    </row>
    <row r="28" spans="1:4" ht="18.600000000000001" customHeight="1" x14ac:dyDescent="0.2">
      <c r="A28" s="1" t="s">
        <v>15743</v>
      </c>
      <c r="B28" s="2" t="s">
        <v>1096</v>
      </c>
      <c r="C28" s="2" t="s">
        <v>2500</v>
      </c>
      <c r="D28" s="2" t="s">
        <v>2277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2501</v>
      </c>
      <c r="C30" s="2" t="s">
        <v>2502</v>
      </c>
      <c r="D30" s="2" t="s">
        <v>2503</v>
      </c>
    </row>
    <row r="31" spans="1:4" ht="18.600000000000001" customHeight="1" x14ac:dyDescent="0.2">
      <c r="A31" s="1" t="s">
        <v>312</v>
      </c>
      <c r="B31" s="2" t="s">
        <v>2504</v>
      </c>
      <c r="C31" s="2" t="s">
        <v>2505</v>
      </c>
      <c r="D31" s="2" t="s">
        <v>2506</v>
      </c>
    </row>
    <row r="32" spans="1:4" ht="18.600000000000001" customHeight="1" x14ac:dyDescent="0.2">
      <c r="A32" s="1" t="s">
        <v>320</v>
      </c>
      <c r="B32" s="2" t="s">
        <v>2507</v>
      </c>
      <c r="C32" s="2" t="s">
        <v>2508</v>
      </c>
      <c r="D32" s="2" t="s">
        <v>2509</v>
      </c>
    </row>
    <row r="33" spans="1:4" ht="18.600000000000001" customHeight="1" x14ac:dyDescent="0.2">
      <c r="A33" s="1" t="s">
        <v>327</v>
      </c>
      <c r="B33" s="2" t="s">
        <v>796</v>
      </c>
      <c r="C33" s="2" t="s">
        <v>2510</v>
      </c>
      <c r="D33" s="2" t="s">
        <v>2511</v>
      </c>
    </row>
    <row r="34" spans="1:4" ht="18.600000000000001" customHeight="1" x14ac:dyDescent="0.2">
      <c r="A34" s="1" t="s">
        <v>332</v>
      </c>
      <c r="B34" s="2" t="s">
        <v>1048</v>
      </c>
      <c r="C34" s="2" t="s">
        <v>2512</v>
      </c>
      <c r="D34" s="2" t="s">
        <v>2513</v>
      </c>
    </row>
    <row r="35" spans="1:4" ht="18.600000000000001" customHeight="1" x14ac:dyDescent="0.2">
      <c r="A35" s="1" t="s">
        <v>337</v>
      </c>
      <c r="B35" s="2" t="s">
        <v>2514</v>
      </c>
      <c r="C35" s="2" t="s">
        <v>2515</v>
      </c>
      <c r="D35" s="2" t="s">
        <v>2516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2517</v>
      </c>
      <c r="C37" s="2" t="s">
        <v>2406</v>
      </c>
      <c r="D37" s="2" t="s">
        <v>2518</v>
      </c>
    </row>
    <row r="38" spans="1:4" ht="18.600000000000001" customHeight="1" x14ac:dyDescent="0.2">
      <c r="A38" s="1" t="s">
        <v>15745</v>
      </c>
      <c r="B38" s="2" t="s">
        <v>1026</v>
      </c>
      <c r="C38" s="2" t="s">
        <v>2519</v>
      </c>
      <c r="D38" s="2" t="s">
        <v>2520</v>
      </c>
    </row>
    <row r="39" spans="1:4" ht="18.600000000000001" customHeight="1" x14ac:dyDescent="0.2">
      <c r="A39" s="1" t="s">
        <v>15746</v>
      </c>
      <c r="B39" s="2" t="s">
        <v>2521</v>
      </c>
      <c r="C39" s="2" t="s">
        <v>2522</v>
      </c>
      <c r="D39" s="2" t="s">
        <v>2523</v>
      </c>
    </row>
    <row r="40" spans="1:4" ht="18.600000000000001" customHeight="1" x14ac:dyDescent="0.2">
      <c r="A40" s="1" t="s">
        <v>15747</v>
      </c>
      <c r="B40" s="2" t="s">
        <v>2492</v>
      </c>
      <c r="C40" s="2" t="s">
        <v>2524</v>
      </c>
      <c r="D40" s="2" t="s">
        <v>2525</v>
      </c>
    </row>
    <row r="41" spans="1:4" ht="18.600000000000001" customHeight="1" x14ac:dyDescent="0.2">
      <c r="A41" s="1" t="s">
        <v>15748</v>
      </c>
      <c r="B41" s="2" t="s">
        <v>2526</v>
      </c>
      <c r="C41" s="2" t="s">
        <v>2527</v>
      </c>
      <c r="D41" s="2" t="s">
        <v>2528</v>
      </c>
    </row>
    <row r="42" spans="1:4" ht="18.600000000000001" customHeight="1" x14ac:dyDescent="0.2">
      <c r="A42" s="1" t="s">
        <v>15749</v>
      </c>
      <c r="B42" s="2" t="s">
        <v>2529</v>
      </c>
      <c r="C42" s="2" t="s">
        <v>2530</v>
      </c>
      <c r="D42" s="2" t="s">
        <v>2531</v>
      </c>
    </row>
    <row r="43" spans="1:4" ht="18.600000000000001" customHeight="1" x14ac:dyDescent="0.2">
      <c r="A43" s="1" t="s">
        <v>371</v>
      </c>
      <c r="B43" s="2" t="s">
        <v>1048</v>
      </c>
      <c r="C43" s="2" t="s">
        <v>2532</v>
      </c>
      <c r="D43" s="2" t="s">
        <v>2533</v>
      </c>
    </row>
    <row r="44" spans="1:4" ht="18.600000000000001" customHeight="1" x14ac:dyDescent="0.2">
      <c r="A44" s="1" t="s">
        <v>15750</v>
      </c>
      <c r="B44" s="2" t="s">
        <v>1083</v>
      </c>
      <c r="C44" s="2" t="s">
        <v>2534</v>
      </c>
      <c r="D44" s="2" t="s">
        <v>2535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1435</v>
      </c>
      <c r="C46" s="2" t="s">
        <v>2536</v>
      </c>
      <c r="D46" s="2" t="s">
        <v>2537</v>
      </c>
    </row>
    <row r="47" spans="1:4" ht="18.600000000000001" customHeight="1" x14ac:dyDescent="0.2">
      <c r="A47" s="1" t="s">
        <v>386</v>
      </c>
      <c r="B47" s="2" t="s">
        <v>1052</v>
      </c>
      <c r="C47" s="2" t="s">
        <v>2538</v>
      </c>
      <c r="D47" s="2" t="s">
        <v>2539</v>
      </c>
    </row>
    <row r="48" spans="1:4" ht="18.600000000000001" customHeight="1" x14ac:dyDescent="0.2">
      <c r="A48" s="1" t="s">
        <v>391</v>
      </c>
      <c r="B48" s="2" t="s">
        <v>1024</v>
      </c>
      <c r="C48" s="2" t="s">
        <v>2540</v>
      </c>
      <c r="D48" s="2" t="s">
        <v>2541</v>
      </c>
    </row>
    <row r="49" spans="1:4" ht="18.600000000000001" customHeight="1" x14ac:dyDescent="0.2">
      <c r="A49" s="1" t="s">
        <v>396</v>
      </c>
      <c r="B49" s="2" t="s">
        <v>2542</v>
      </c>
      <c r="C49" s="2" t="s">
        <v>2543</v>
      </c>
      <c r="D49" s="2" t="s">
        <v>2544</v>
      </c>
    </row>
    <row r="50" spans="1:4" ht="18.600000000000001" customHeight="1" x14ac:dyDescent="0.2">
      <c r="A50" s="1" t="s">
        <v>400</v>
      </c>
      <c r="B50" s="2" t="s">
        <v>2545</v>
      </c>
      <c r="C50" s="2" t="s">
        <v>2546</v>
      </c>
      <c r="D50" s="2" t="s">
        <v>2354</v>
      </c>
    </row>
    <row r="51" spans="1:4" ht="18.600000000000001" customHeight="1" x14ac:dyDescent="0.2">
      <c r="A51" s="1" t="s">
        <v>405</v>
      </c>
      <c r="B51" s="2" t="s">
        <v>950</v>
      </c>
      <c r="C51" s="2" t="s">
        <v>1879</v>
      </c>
      <c r="D51" s="2" t="s">
        <v>2547</v>
      </c>
    </row>
    <row r="52" spans="1:4" ht="18.600000000000001" customHeight="1" x14ac:dyDescent="0.2">
      <c r="A52" s="1" t="s">
        <v>410</v>
      </c>
      <c r="B52" s="21" t="s">
        <v>2548</v>
      </c>
      <c r="C52" s="21" t="s">
        <v>2549</v>
      </c>
      <c r="D52" s="21" t="s">
        <v>2550</v>
      </c>
    </row>
    <row r="53" spans="1:4" ht="18.600000000000001" customHeight="1" x14ac:dyDescent="0.2">
      <c r="A53" s="17" t="s">
        <v>15752</v>
      </c>
      <c r="B53" s="25"/>
      <c r="C53" s="25"/>
      <c r="D53" s="25"/>
    </row>
    <row r="54" spans="1:4" ht="18.600000000000001" customHeight="1" x14ac:dyDescent="0.2">
      <c r="A54" s="1" t="s">
        <v>414</v>
      </c>
      <c r="B54" s="26" t="s">
        <v>2551</v>
      </c>
      <c r="C54" s="26" t="s">
        <v>2552</v>
      </c>
      <c r="D54" s="26" t="s">
        <v>2553</v>
      </c>
    </row>
    <row r="55" spans="1:4" ht="18.600000000000001" customHeight="1" x14ac:dyDescent="0.2">
      <c r="A55" s="1" t="s">
        <v>416</v>
      </c>
      <c r="B55" s="2" t="s">
        <v>2554</v>
      </c>
      <c r="C55" s="2" t="s">
        <v>2555</v>
      </c>
      <c r="D55" s="2" t="s">
        <v>2556</v>
      </c>
    </row>
    <row r="56" spans="1:4" ht="18.600000000000001" customHeight="1" x14ac:dyDescent="0.2">
      <c r="A56" s="1" t="s">
        <v>421</v>
      </c>
      <c r="B56" s="2" t="s">
        <v>2557</v>
      </c>
      <c r="C56" s="2" t="s">
        <v>2558</v>
      </c>
      <c r="D56" s="2" t="s">
        <v>2559</v>
      </c>
    </row>
    <row r="57" spans="1:4" ht="18.600000000000001" customHeight="1" x14ac:dyDescent="0.2">
      <c r="A57" s="1" t="s">
        <v>426</v>
      </c>
      <c r="B57" s="2" t="s">
        <v>2560</v>
      </c>
      <c r="C57" s="2" t="s">
        <v>2561</v>
      </c>
      <c r="D57" s="2" t="s">
        <v>2562</v>
      </c>
    </row>
    <row r="58" spans="1:4" ht="18.600000000000001" customHeight="1" x14ac:dyDescent="0.2">
      <c r="A58" s="1" t="s">
        <v>430</v>
      </c>
      <c r="B58" s="2" t="s">
        <v>1067</v>
      </c>
      <c r="C58" s="2" t="s">
        <v>2563</v>
      </c>
      <c r="D58" s="2" t="s">
        <v>2564</v>
      </c>
    </row>
    <row r="59" spans="1:4" ht="18.600000000000001" customHeight="1" x14ac:dyDescent="0.2">
      <c r="A59" s="1" t="s">
        <v>433</v>
      </c>
      <c r="B59" s="2" t="s">
        <v>2565</v>
      </c>
      <c r="C59" s="2" t="s">
        <v>2566</v>
      </c>
      <c r="D59" s="2" t="s">
        <v>2567</v>
      </c>
    </row>
    <row r="60" spans="1:4" ht="18.600000000000001" customHeight="1" x14ac:dyDescent="0.2">
      <c r="A60" s="20" t="s">
        <v>435</v>
      </c>
      <c r="B60" s="21" t="s">
        <v>955</v>
      </c>
      <c r="C60" s="21" t="s">
        <v>2568</v>
      </c>
      <c r="D60" s="21" t="s">
        <v>2569</v>
      </c>
    </row>
    <row r="61" spans="1:4" ht="18.600000000000001" customHeight="1" x14ac:dyDescent="0.2">
      <c r="A61" s="23" t="s">
        <v>15753</v>
      </c>
      <c r="B61" s="24"/>
      <c r="C61" s="24"/>
      <c r="D61" s="24"/>
    </row>
    <row r="62" spans="1:4" ht="18.600000000000001" customHeight="1" x14ac:dyDescent="0.2">
      <c r="A62" s="1" t="s">
        <v>414</v>
      </c>
      <c r="B62" s="26" t="s">
        <v>2570</v>
      </c>
      <c r="C62" s="26" t="s">
        <v>2571</v>
      </c>
      <c r="D62" s="26" t="s">
        <v>2572</v>
      </c>
    </row>
    <row r="63" spans="1:4" ht="18.600000000000001" customHeight="1" x14ac:dyDescent="0.2">
      <c r="A63" s="1" t="s">
        <v>416</v>
      </c>
      <c r="B63" s="2" t="s">
        <v>1042</v>
      </c>
      <c r="C63" s="2" t="s">
        <v>2573</v>
      </c>
      <c r="D63" s="2" t="s">
        <v>2574</v>
      </c>
    </row>
    <row r="64" spans="1:4" ht="18.600000000000001" customHeight="1" x14ac:dyDescent="0.2">
      <c r="A64" s="1" t="s">
        <v>421</v>
      </c>
      <c r="B64" s="2" t="s">
        <v>2575</v>
      </c>
      <c r="C64" s="2" t="s">
        <v>2576</v>
      </c>
      <c r="D64" s="2" t="s">
        <v>2577</v>
      </c>
    </row>
    <row r="65" spans="1:4" ht="18.600000000000001" customHeight="1" x14ac:dyDescent="0.2">
      <c r="A65" s="1" t="s">
        <v>426</v>
      </c>
      <c r="B65" s="2" t="s">
        <v>1033</v>
      </c>
      <c r="C65" s="2" t="s">
        <v>2578</v>
      </c>
      <c r="D65" s="2" t="s">
        <v>2579</v>
      </c>
    </row>
    <row r="66" spans="1:4" ht="18.600000000000001" customHeight="1" x14ac:dyDescent="0.2">
      <c r="A66" s="1" t="s">
        <v>430</v>
      </c>
      <c r="B66" s="2" t="s">
        <v>1080</v>
      </c>
      <c r="C66" s="2" t="s">
        <v>2580</v>
      </c>
      <c r="D66" s="2" t="s">
        <v>2581</v>
      </c>
    </row>
    <row r="67" spans="1:4" ht="18.600000000000001" customHeight="1" x14ac:dyDescent="0.2">
      <c r="A67" s="1" t="s">
        <v>433</v>
      </c>
      <c r="B67" s="2" t="s">
        <v>1050</v>
      </c>
      <c r="C67" s="2" t="s">
        <v>2582</v>
      </c>
      <c r="D67" s="2" t="s">
        <v>2583</v>
      </c>
    </row>
    <row r="68" spans="1:4" ht="18.600000000000001" customHeight="1" x14ac:dyDescent="0.2">
      <c r="A68" s="1" t="s">
        <v>435</v>
      </c>
      <c r="B68" s="2" t="s">
        <v>2584</v>
      </c>
      <c r="C68" s="2" t="s">
        <v>2585</v>
      </c>
      <c r="D68" s="2" t="s">
        <v>2586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2469</v>
      </c>
      <c r="C70" s="2" t="s">
        <v>2587</v>
      </c>
      <c r="D70" s="2" t="s">
        <v>2588</v>
      </c>
    </row>
    <row r="71" spans="1:4" ht="18.600000000000001" customHeight="1" x14ac:dyDescent="0.2">
      <c r="A71" s="1" t="s">
        <v>459</v>
      </c>
      <c r="B71" s="2" t="s">
        <v>1012</v>
      </c>
      <c r="C71" s="2" t="s">
        <v>2589</v>
      </c>
      <c r="D71" s="2" t="s">
        <v>2590</v>
      </c>
    </row>
    <row r="72" spans="1:4" ht="18.600000000000001" customHeight="1" x14ac:dyDescent="0.2">
      <c r="A72" s="1" t="s">
        <v>15754</v>
      </c>
      <c r="B72" s="2" t="s">
        <v>2591</v>
      </c>
      <c r="C72" s="2" t="s">
        <v>2592</v>
      </c>
      <c r="D72" s="2" t="s">
        <v>2593</v>
      </c>
    </row>
    <row r="73" spans="1:4" ht="18.600000000000001" customHeight="1" x14ac:dyDescent="0.2">
      <c r="A73" s="1" t="s">
        <v>15755</v>
      </c>
      <c r="B73" s="2" t="s">
        <v>2492</v>
      </c>
      <c r="C73" s="2" t="s">
        <v>2594</v>
      </c>
      <c r="D73" s="2" t="s">
        <v>2595</v>
      </c>
    </row>
    <row r="74" spans="1:4" ht="18.600000000000001" customHeight="1" x14ac:dyDescent="0.2">
      <c r="A74" s="1" t="s">
        <v>469</v>
      </c>
      <c r="B74" s="2" t="s">
        <v>1101</v>
      </c>
      <c r="C74" s="2" t="s">
        <v>2596</v>
      </c>
      <c r="D74" s="2" t="s">
        <v>2597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379</v>
      </c>
      <c r="C76" s="2" t="s">
        <v>2598</v>
      </c>
      <c r="D76" s="2" t="s">
        <v>2599</v>
      </c>
    </row>
    <row r="77" spans="1:4" ht="18.600000000000001" customHeight="1" x14ac:dyDescent="0.2">
      <c r="A77" s="1" t="s">
        <v>459</v>
      </c>
      <c r="B77" s="2" t="s">
        <v>1080</v>
      </c>
      <c r="C77" s="2" t="s">
        <v>2600</v>
      </c>
      <c r="D77" s="2" t="s">
        <v>2601</v>
      </c>
    </row>
    <row r="78" spans="1:4" ht="18.600000000000001" customHeight="1" x14ac:dyDescent="0.2">
      <c r="A78" s="1" t="s">
        <v>15754</v>
      </c>
      <c r="B78" s="2" t="s">
        <v>1101</v>
      </c>
      <c r="C78" s="2" t="s">
        <v>2602</v>
      </c>
      <c r="D78" s="2" t="s">
        <v>2603</v>
      </c>
    </row>
    <row r="79" spans="1:4" ht="18.600000000000001" customHeight="1" x14ac:dyDescent="0.2">
      <c r="A79" s="1" t="s">
        <v>15755</v>
      </c>
      <c r="B79" s="2" t="s">
        <v>2604</v>
      </c>
      <c r="C79" s="2" t="s">
        <v>2605</v>
      </c>
      <c r="D79" s="2" t="s">
        <v>2606</v>
      </c>
    </row>
    <row r="80" spans="1:4" ht="18.600000000000001" customHeight="1" x14ac:dyDescent="0.2">
      <c r="A80" s="1" t="s">
        <v>469</v>
      </c>
      <c r="B80" s="2" t="s">
        <v>2607</v>
      </c>
      <c r="C80" s="2" t="s">
        <v>2608</v>
      </c>
      <c r="D80" s="2" t="s">
        <v>2609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935</v>
      </c>
      <c r="C82" s="2" t="s">
        <v>2610</v>
      </c>
      <c r="D82" s="2" t="s">
        <v>2611</v>
      </c>
    </row>
    <row r="83" spans="1:4" ht="18.600000000000001" customHeight="1" x14ac:dyDescent="0.2">
      <c r="A83" s="1" t="s">
        <v>493</v>
      </c>
      <c r="B83" s="2" t="s">
        <v>2612</v>
      </c>
      <c r="C83" s="2" t="s">
        <v>2613</v>
      </c>
      <c r="D83" s="2" t="s">
        <v>2614</v>
      </c>
    </row>
    <row r="84" spans="1:4" ht="18.600000000000001" customHeight="1" x14ac:dyDescent="0.2">
      <c r="A84" s="1" t="s">
        <v>496</v>
      </c>
      <c r="B84" s="2" t="s">
        <v>2615</v>
      </c>
      <c r="C84" s="2" t="s">
        <v>2616</v>
      </c>
      <c r="D84" s="2" t="s">
        <v>2617</v>
      </c>
    </row>
    <row r="85" spans="1:4" ht="18.600000000000001" customHeight="1" x14ac:dyDescent="0.2">
      <c r="A85" s="1" t="s">
        <v>500</v>
      </c>
      <c r="B85" s="2" t="s">
        <v>2618</v>
      </c>
      <c r="C85" s="2" t="s">
        <v>2619</v>
      </c>
      <c r="D85" s="2" t="s">
        <v>2620</v>
      </c>
    </row>
    <row r="86" spans="1:4" ht="18.600000000000001" customHeight="1" x14ac:dyDescent="0.2">
      <c r="A86" s="1" t="s">
        <v>503</v>
      </c>
      <c r="B86" s="2" t="s">
        <v>2570</v>
      </c>
      <c r="C86" s="2" t="s">
        <v>2621</v>
      </c>
      <c r="D86" s="2" t="s">
        <v>2622</v>
      </c>
    </row>
    <row r="87" spans="1:4" ht="18.600000000000001" customHeight="1" x14ac:dyDescent="0.2">
      <c r="A87" s="1" t="s">
        <v>506</v>
      </c>
      <c r="B87" s="2" t="s">
        <v>935</v>
      </c>
      <c r="C87" s="2" t="s">
        <v>2623</v>
      </c>
      <c r="D87" s="2" t="s">
        <v>2624</v>
      </c>
    </row>
    <row r="88" spans="1:4" ht="18.600000000000001" customHeight="1" x14ac:dyDescent="0.2">
      <c r="A88" s="1" t="s">
        <v>508</v>
      </c>
      <c r="B88" s="2" t="s">
        <v>1001</v>
      </c>
      <c r="C88" s="2" t="s">
        <v>2625</v>
      </c>
      <c r="D88" s="2" t="s">
        <v>2626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2565</v>
      </c>
      <c r="C90" s="2" t="s">
        <v>2627</v>
      </c>
      <c r="D90" s="2" t="s">
        <v>2628</v>
      </c>
    </row>
    <row r="91" spans="1:4" ht="18.600000000000001" customHeight="1" x14ac:dyDescent="0.2">
      <c r="A91" s="1" t="s">
        <v>493</v>
      </c>
      <c r="B91" s="2" t="s">
        <v>1080</v>
      </c>
      <c r="C91" s="2" t="s">
        <v>2629</v>
      </c>
      <c r="D91" s="2" t="s">
        <v>2630</v>
      </c>
    </row>
    <row r="92" spans="1:4" ht="18.600000000000001" customHeight="1" x14ac:dyDescent="0.2">
      <c r="A92" s="1" t="s">
        <v>496</v>
      </c>
      <c r="B92" s="2" t="s">
        <v>935</v>
      </c>
      <c r="C92" s="2" t="s">
        <v>2631</v>
      </c>
      <c r="D92" s="2" t="s">
        <v>2632</v>
      </c>
    </row>
    <row r="93" spans="1:4" ht="18.600000000000001" customHeight="1" x14ac:dyDescent="0.2">
      <c r="A93" s="1" t="s">
        <v>500</v>
      </c>
      <c r="B93" s="2" t="s">
        <v>2612</v>
      </c>
      <c r="C93" s="2" t="s">
        <v>2633</v>
      </c>
      <c r="D93" s="2" t="s">
        <v>2634</v>
      </c>
    </row>
    <row r="94" spans="1:4" ht="18.600000000000001" customHeight="1" x14ac:dyDescent="0.2">
      <c r="A94" s="1" t="s">
        <v>503</v>
      </c>
      <c r="B94" s="2" t="s">
        <v>2635</v>
      </c>
      <c r="C94" s="2" t="s">
        <v>2636</v>
      </c>
      <c r="D94" s="2" t="s">
        <v>2637</v>
      </c>
    </row>
    <row r="95" spans="1:4" ht="18.600000000000001" customHeight="1" x14ac:dyDescent="0.2">
      <c r="A95" s="1" t="s">
        <v>506</v>
      </c>
      <c r="B95" s="2" t="s">
        <v>2618</v>
      </c>
      <c r="C95" s="2" t="s">
        <v>2638</v>
      </c>
      <c r="D95" s="2" t="s">
        <v>2639</v>
      </c>
    </row>
    <row r="96" spans="1:4" ht="18.600000000000001" customHeight="1" x14ac:dyDescent="0.2">
      <c r="A96" s="1" t="s">
        <v>508</v>
      </c>
      <c r="B96" s="2" t="s">
        <v>2461</v>
      </c>
      <c r="C96" s="2" t="s">
        <v>2640</v>
      </c>
      <c r="D96" s="2" t="s">
        <v>2641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965</v>
      </c>
      <c r="C98" s="2" t="s">
        <v>2642</v>
      </c>
      <c r="D98" s="2" t="s">
        <v>1880</v>
      </c>
    </row>
    <row r="99" spans="1:4" ht="18.600000000000001" customHeight="1" x14ac:dyDescent="0.2">
      <c r="A99" s="1" t="s">
        <v>263</v>
      </c>
      <c r="B99" s="2" t="s">
        <v>1001</v>
      </c>
      <c r="C99" s="2" t="s">
        <v>2643</v>
      </c>
      <c r="D99" s="2" t="s">
        <v>2644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1060</v>
      </c>
      <c r="C101" s="2" t="s">
        <v>2645</v>
      </c>
      <c r="D101" s="2" t="s">
        <v>2646</v>
      </c>
    </row>
    <row r="102" spans="1:4" ht="18.600000000000001" customHeight="1" x14ac:dyDescent="0.2">
      <c r="A102" s="1" t="s">
        <v>533</v>
      </c>
      <c r="B102" s="2" t="s">
        <v>2570</v>
      </c>
      <c r="C102" s="2" t="s">
        <v>2647</v>
      </c>
      <c r="D102" s="2" t="s">
        <v>2648</v>
      </c>
    </row>
    <row r="103" spans="1:4" ht="18.600000000000001" customHeight="1" x14ac:dyDescent="0.2">
      <c r="A103" s="1" t="s">
        <v>537</v>
      </c>
      <c r="B103" s="2" t="s">
        <v>1030</v>
      </c>
      <c r="C103" s="2" t="s">
        <v>2649</v>
      </c>
      <c r="D103" s="2" t="s">
        <v>2650</v>
      </c>
    </row>
    <row r="104" spans="1:4" ht="18.600000000000001" customHeight="1" x14ac:dyDescent="0.2">
      <c r="A104" s="1" t="s">
        <v>539</v>
      </c>
      <c r="B104" s="2" t="s">
        <v>2651</v>
      </c>
      <c r="C104" s="2" t="s">
        <v>2652</v>
      </c>
      <c r="D104" s="2" t="s">
        <v>2653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1048</v>
      </c>
      <c r="C106" s="2" t="s">
        <v>2654</v>
      </c>
      <c r="D106" s="2" t="s">
        <v>2655</v>
      </c>
    </row>
    <row r="107" spans="1:4" ht="18.600000000000001" customHeight="1" x14ac:dyDescent="0.2">
      <c r="A107" s="1" t="s">
        <v>15757</v>
      </c>
      <c r="B107" s="2" t="s">
        <v>1042</v>
      </c>
      <c r="C107" s="2" t="s">
        <v>2656</v>
      </c>
      <c r="D107" s="2" t="s">
        <v>2657</v>
      </c>
    </row>
    <row r="108" spans="1:4" ht="18.600000000000001" customHeight="1" x14ac:dyDescent="0.2">
      <c r="A108" s="1" t="s">
        <v>547</v>
      </c>
      <c r="B108" s="2" t="s">
        <v>2492</v>
      </c>
      <c r="C108" s="2" t="s">
        <v>2658</v>
      </c>
      <c r="D108" s="2" t="s">
        <v>2659</v>
      </c>
    </row>
    <row r="109" spans="1:4" ht="18.600000000000001" customHeight="1" x14ac:dyDescent="0.2">
      <c r="A109" s="1" t="s">
        <v>15758</v>
      </c>
      <c r="B109" s="2" t="s">
        <v>2660</v>
      </c>
      <c r="C109" s="2" t="s">
        <v>2661</v>
      </c>
      <c r="D109" s="2" t="s">
        <v>2662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2663</v>
      </c>
      <c r="C111" s="2" t="s">
        <v>1759</v>
      </c>
      <c r="D111" s="2" t="s">
        <v>2664</v>
      </c>
    </row>
    <row r="112" spans="1:4" ht="41.25" customHeight="1" x14ac:dyDescent="0.2">
      <c r="A112" s="50" t="s">
        <v>15759</v>
      </c>
      <c r="B112" s="2" t="s">
        <v>2492</v>
      </c>
      <c r="C112" s="2" t="s">
        <v>2665</v>
      </c>
      <c r="D112" s="2" t="s">
        <v>2666</v>
      </c>
    </row>
    <row r="113" spans="1:4" ht="41.25" customHeight="1" x14ac:dyDescent="0.2">
      <c r="A113" s="50" t="s">
        <v>15761</v>
      </c>
      <c r="B113" s="2" t="s">
        <v>1306</v>
      </c>
      <c r="C113" s="2" t="s">
        <v>2667</v>
      </c>
      <c r="D113" s="2" t="s">
        <v>2668</v>
      </c>
    </row>
    <row r="114" spans="1:4" ht="18.600000000000001" customHeight="1" x14ac:dyDescent="0.2">
      <c r="A114" s="43" t="s">
        <v>15762</v>
      </c>
      <c r="B114" s="21" t="s">
        <v>1042</v>
      </c>
      <c r="C114" s="21" t="s">
        <v>2669</v>
      </c>
      <c r="D114" s="21" t="s">
        <v>2670</v>
      </c>
    </row>
    <row r="115" spans="1:4" ht="18.600000000000001" customHeight="1" x14ac:dyDescent="0.2">
      <c r="A115" s="22" t="s">
        <v>15763</v>
      </c>
      <c r="B115" s="24"/>
      <c r="C115" s="24"/>
      <c r="D115" s="24"/>
    </row>
    <row r="116" spans="1:4" ht="18.600000000000001" customHeight="1" x14ac:dyDescent="0.2">
      <c r="A116" s="1" t="s">
        <v>259</v>
      </c>
      <c r="B116" s="26" t="s">
        <v>1038</v>
      </c>
      <c r="C116" s="26" t="s">
        <v>2671</v>
      </c>
      <c r="D116" s="26" t="s">
        <v>2672</v>
      </c>
    </row>
    <row r="117" spans="1:4" ht="18.600000000000001" customHeight="1" x14ac:dyDescent="0.2">
      <c r="A117" s="1" t="s">
        <v>263</v>
      </c>
      <c r="B117" s="2" t="s">
        <v>1026</v>
      </c>
      <c r="C117" s="2" t="s">
        <v>2673</v>
      </c>
      <c r="D117" s="2" t="s">
        <v>2674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691</v>
      </c>
      <c r="C119" s="2" t="s">
        <v>2675</v>
      </c>
      <c r="D119" s="2" t="s">
        <v>2676</v>
      </c>
    </row>
    <row r="120" spans="1:4" ht="18.600000000000001" customHeight="1" x14ac:dyDescent="0.2">
      <c r="A120" s="1" t="s">
        <v>263</v>
      </c>
      <c r="B120" s="2" t="s">
        <v>2612</v>
      </c>
      <c r="C120" s="2" t="s">
        <v>2677</v>
      </c>
      <c r="D120" s="2" t="s">
        <v>2678</v>
      </c>
    </row>
    <row r="121" spans="1:4" ht="18.600000000000001" customHeight="1" x14ac:dyDescent="0.2"/>
    <row r="122" spans="1:4" ht="12" customHeight="1" x14ac:dyDescent="0.2">
      <c r="A122" s="68" t="s">
        <v>566</v>
      </c>
      <c r="B122" s="69"/>
      <c r="C122" s="69"/>
      <c r="D122" s="69"/>
    </row>
    <row r="123" spans="1:4" ht="12" customHeight="1" x14ac:dyDescent="0.2">
      <c r="A123" s="68" t="s">
        <v>567</v>
      </c>
      <c r="B123" s="69"/>
      <c r="C123" s="69"/>
      <c r="D123" s="69"/>
    </row>
    <row r="124" spans="1:4" ht="12" customHeight="1" x14ac:dyDescent="0.2">
      <c r="A124" s="68" t="s">
        <v>568</v>
      </c>
      <c r="B124" s="69"/>
      <c r="C124" s="69"/>
      <c r="D124" s="69"/>
    </row>
    <row r="125" spans="1:4" ht="12" customHeight="1" x14ac:dyDescent="0.2">
      <c r="A125" s="68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0C00-000000000000}"/>
  </hyperlinks>
  <printOptions horizontalCentered="1"/>
  <pageMargins left="0.05" right="0.05" top="0.5" bottom="0.6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6" width="20.7109375" bestFit="1" customWidth="1"/>
    <col min="7" max="7" width="22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2679</v>
      </c>
      <c r="B2" s="51"/>
      <c r="C2" s="51"/>
      <c r="D2" s="51"/>
      <c r="E2" s="51"/>
      <c r="F2" s="51"/>
      <c r="G2" s="51"/>
    </row>
    <row r="3" spans="1:7" ht="49.15" customHeight="1" thickTop="1" thickBot="1" x14ac:dyDescent="0.25">
      <c r="A3" s="8" t="s">
        <v>15734</v>
      </c>
      <c r="B3" s="27" t="s">
        <v>164</v>
      </c>
      <c r="C3" s="5" t="s">
        <v>165</v>
      </c>
      <c r="D3" s="5" t="s">
        <v>166</v>
      </c>
      <c r="E3" s="5" t="s">
        <v>167</v>
      </c>
      <c r="F3" s="6" t="s">
        <v>168</v>
      </c>
      <c r="G3" s="7" t="s">
        <v>170</v>
      </c>
    </row>
    <row r="4" spans="1:7" ht="18.600000000000001" customHeight="1" thickTop="1" thickBot="1" x14ac:dyDescent="0.25">
      <c r="A4" s="9" t="s">
        <v>171</v>
      </c>
      <c r="B4" s="10" t="s">
        <v>630</v>
      </c>
      <c r="C4" s="10" t="s">
        <v>580</v>
      </c>
      <c r="D4" s="10" t="s">
        <v>615</v>
      </c>
      <c r="E4" s="10" t="s">
        <v>402</v>
      </c>
      <c r="F4" s="10" t="s">
        <v>2680</v>
      </c>
      <c r="G4" s="10" t="s">
        <v>2681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200</v>
      </c>
      <c r="C7" s="2" t="s">
        <v>603</v>
      </c>
      <c r="D7" s="2" t="s">
        <v>608</v>
      </c>
      <c r="E7" s="2" t="s">
        <v>238</v>
      </c>
      <c r="F7" s="2" t="s">
        <v>2682</v>
      </c>
      <c r="G7" s="2" t="s">
        <v>2683</v>
      </c>
    </row>
    <row r="8" spans="1:7" ht="18.600000000000001" customHeight="1" x14ac:dyDescent="0.2">
      <c r="A8" s="1" t="s">
        <v>188</v>
      </c>
      <c r="B8" s="2" t="s">
        <v>630</v>
      </c>
      <c r="C8" s="2" t="s">
        <v>620</v>
      </c>
      <c r="D8" s="2" t="s">
        <v>197</v>
      </c>
      <c r="E8" s="2" t="s">
        <v>216</v>
      </c>
      <c r="F8" s="2" t="s">
        <v>2684</v>
      </c>
      <c r="G8" s="2" t="s">
        <v>2685</v>
      </c>
    </row>
    <row r="9" spans="1:7" ht="18.600000000000001" customHeight="1" x14ac:dyDescent="0.2">
      <c r="A9" s="1" t="s">
        <v>196</v>
      </c>
      <c r="B9" s="2" t="s">
        <v>580</v>
      </c>
      <c r="C9" s="2" t="s">
        <v>600</v>
      </c>
      <c r="D9" s="2" t="s">
        <v>603</v>
      </c>
      <c r="E9" s="2" t="s">
        <v>272</v>
      </c>
      <c r="F9" s="2" t="s">
        <v>2686</v>
      </c>
      <c r="G9" s="2" t="s">
        <v>2687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584</v>
      </c>
      <c r="C11" s="2" t="s">
        <v>630</v>
      </c>
      <c r="D11" s="2" t="s">
        <v>687</v>
      </c>
      <c r="E11" s="2" t="s">
        <v>682</v>
      </c>
      <c r="F11" s="2" t="s">
        <v>2688</v>
      </c>
      <c r="G11" s="2" t="s">
        <v>2689</v>
      </c>
    </row>
    <row r="12" spans="1:7" ht="18.600000000000001" customHeight="1" x14ac:dyDescent="0.2">
      <c r="A12" s="1" t="s">
        <v>213</v>
      </c>
      <c r="B12" s="2" t="s">
        <v>602</v>
      </c>
      <c r="C12" s="2" t="s">
        <v>603</v>
      </c>
      <c r="D12" s="2" t="s">
        <v>602</v>
      </c>
      <c r="E12" s="2" t="s">
        <v>682</v>
      </c>
      <c r="F12" s="2" t="s">
        <v>2690</v>
      </c>
      <c r="G12" s="2" t="s">
        <v>2691</v>
      </c>
    </row>
    <row r="13" spans="1:7" ht="18.600000000000001" customHeight="1" x14ac:dyDescent="0.2">
      <c r="A13" s="1" t="s">
        <v>220</v>
      </c>
      <c r="B13" s="2" t="s">
        <v>650</v>
      </c>
      <c r="C13" s="2" t="s">
        <v>618</v>
      </c>
      <c r="D13" s="2" t="s">
        <v>626</v>
      </c>
      <c r="E13" s="2" t="s">
        <v>266</v>
      </c>
      <c r="F13" s="2" t="s">
        <v>2692</v>
      </c>
      <c r="G13" s="2" t="s">
        <v>2693</v>
      </c>
    </row>
    <row r="14" spans="1:7" ht="18.600000000000001" customHeight="1" x14ac:dyDescent="0.2">
      <c r="A14" s="1" t="s">
        <v>227</v>
      </c>
      <c r="B14" s="2" t="s">
        <v>687</v>
      </c>
      <c r="C14" s="2" t="s">
        <v>618</v>
      </c>
      <c r="D14" s="2" t="s">
        <v>615</v>
      </c>
      <c r="E14" s="2" t="s">
        <v>272</v>
      </c>
      <c r="F14" s="2" t="s">
        <v>2694</v>
      </c>
      <c r="G14" s="2" t="s">
        <v>2695</v>
      </c>
    </row>
    <row r="15" spans="1:7" ht="18.600000000000001" customHeight="1" x14ac:dyDescent="0.2">
      <c r="A15" s="1" t="s">
        <v>235</v>
      </c>
      <c r="B15" s="2" t="s">
        <v>618</v>
      </c>
      <c r="C15" s="2" t="s">
        <v>584</v>
      </c>
      <c r="D15" s="2" t="s">
        <v>620</v>
      </c>
      <c r="E15" s="2" t="s">
        <v>208</v>
      </c>
      <c r="F15" s="2" t="s">
        <v>2696</v>
      </c>
      <c r="G15" s="2" t="s">
        <v>2697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618</v>
      </c>
      <c r="C17" s="2" t="s">
        <v>610</v>
      </c>
      <c r="D17" s="2" t="s">
        <v>384</v>
      </c>
      <c r="E17" s="2" t="s">
        <v>286</v>
      </c>
      <c r="F17" s="2" t="s">
        <v>2698</v>
      </c>
      <c r="G17" s="2" t="s">
        <v>2699</v>
      </c>
    </row>
    <row r="18" spans="1:7" ht="18.600000000000001" customHeight="1" x14ac:dyDescent="0.2">
      <c r="A18" s="1" t="s">
        <v>250</v>
      </c>
      <c r="B18" s="2" t="s">
        <v>650</v>
      </c>
      <c r="C18" s="2" t="s">
        <v>580</v>
      </c>
      <c r="D18" s="2" t="s">
        <v>620</v>
      </c>
      <c r="E18" s="2" t="s">
        <v>381</v>
      </c>
      <c r="F18" s="2" t="s">
        <v>2700</v>
      </c>
      <c r="G18" s="2" t="s">
        <v>2701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629</v>
      </c>
      <c r="C20" s="2" t="s">
        <v>659</v>
      </c>
      <c r="D20" s="2" t="s">
        <v>383</v>
      </c>
      <c r="E20" s="2" t="s">
        <v>417</v>
      </c>
      <c r="F20" s="2" t="s">
        <v>2702</v>
      </c>
      <c r="G20" s="2" t="s">
        <v>2703</v>
      </c>
    </row>
    <row r="21" spans="1:7" ht="18.600000000000001" customHeight="1" x14ac:dyDescent="0.2">
      <c r="A21" s="1" t="s">
        <v>263</v>
      </c>
      <c r="B21" s="2" t="s">
        <v>650</v>
      </c>
      <c r="C21" s="2" t="s">
        <v>624</v>
      </c>
      <c r="D21" s="2" t="s">
        <v>384</v>
      </c>
      <c r="E21" s="2" t="s">
        <v>223</v>
      </c>
      <c r="F21" s="2" t="s">
        <v>2704</v>
      </c>
      <c r="G21" s="2" t="s">
        <v>2705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659</v>
      </c>
      <c r="C23" s="2" t="s">
        <v>627</v>
      </c>
      <c r="D23" s="2" t="s">
        <v>352</v>
      </c>
      <c r="E23" s="2" t="s">
        <v>252</v>
      </c>
      <c r="F23" s="2" t="s">
        <v>848</v>
      </c>
      <c r="G23" s="2" t="s">
        <v>2706</v>
      </c>
    </row>
    <row r="24" spans="1:7" ht="18.600000000000001" customHeight="1" x14ac:dyDescent="0.2">
      <c r="A24" s="1" t="s">
        <v>277</v>
      </c>
      <c r="B24" s="2" t="s">
        <v>656</v>
      </c>
      <c r="C24" s="2" t="s">
        <v>382</v>
      </c>
      <c r="D24" s="2" t="s">
        <v>620</v>
      </c>
      <c r="E24" s="2" t="s">
        <v>402</v>
      </c>
      <c r="F24" s="2" t="s">
        <v>2707</v>
      </c>
      <c r="G24" s="2" t="s">
        <v>2708</v>
      </c>
    </row>
    <row r="25" spans="1:7" ht="18.600000000000001" customHeight="1" x14ac:dyDescent="0.2">
      <c r="A25" s="1" t="s">
        <v>15741</v>
      </c>
      <c r="B25" s="2" t="s">
        <v>382</v>
      </c>
      <c r="C25" s="2" t="s">
        <v>384</v>
      </c>
      <c r="D25" s="2" t="s">
        <v>593</v>
      </c>
      <c r="E25" s="2" t="s">
        <v>616</v>
      </c>
      <c r="F25" s="2" t="s">
        <v>2709</v>
      </c>
      <c r="G25" s="2" t="s">
        <v>2710</v>
      </c>
    </row>
    <row r="26" spans="1:7" ht="18.600000000000001" customHeight="1" x14ac:dyDescent="0.2">
      <c r="A26" s="1" t="s">
        <v>15742</v>
      </c>
      <c r="B26" s="2" t="s">
        <v>656</v>
      </c>
      <c r="C26" s="2" t="s">
        <v>352</v>
      </c>
      <c r="D26" s="2" t="s">
        <v>254</v>
      </c>
      <c r="E26" s="2" t="s">
        <v>252</v>
      </c>
      <c r="F26" s="2" t="s">
        <v>2711</v>
      </c>
      <c r="G26" s="2" t="s">
        <v>2712</v>
      </c>
    </row>
    <row r="27" spans="1:7" ht="18.600000000000001" customHeight="1" x14ac:dyDescent="0.2">
      <c r="A27" s="1" t="s">
        <v>297</v>
      </c>
      <c r="B27" s="2" t="s">
        <v>687</v>
      </c>
      <c r="C27" s="2" t="s">
        <v>618</v>
      </c>
      <c r="D27" s="2" t="s">
        <v>584</v>
      </c>
      <c r="E27" s="2" t="s">
        <v>266</v>
      </c>
      <c r="F27" s="2" t="s">
        <v>2713</v>
      </c>
      <c r="G27" s="2" t="s">
        <v>2714</v>
      </c>
    </row>
    <row r="28" spans="1:7" ht="18.600000000000001" customHeight="1" x14ac:dyDescent="0.2">
      <c r="A28" s="1" t="s">
        <v>15743</v>
      </c>
      <c r="B28" s="2" t="s">
        <v>608</v>
      </c>
      <c r="C28" s="2" t="s">
        <v>613</v>
      </c>
      <c r="D28" s="2" t="s">
        <v>612</v>
      </c>
      <c r="E28" s="2" t="s">
        <v>470</v>
      </c>
      <c r="F28" s="2" t="s">
        <v>2684</v>
      </c>
      <c r="G28" s="2" t="s">
        <v>2207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624</v>
      </c>
      <c r="C30" s="2" t="s">
        <v>406</v>
      </c>
      <c r="D30" s="2" t="s">
        <v>299</v>
      </c>
      <c r="E30" s="2" t="s">
        <v>548</v>
      </c>
      <c r="F30" s="2" t="s">
        <v>2715</v>
      </c>
      <c r="G30" s="2" t="s">
        <v>2716</v>
      </c>
    </row>
    <row r="31" spans="1:7" ht="18.600000000000001" customHeight="1" x14ac:dyDescent="0.2">
      <c r="A31" s="1" t="s">
        <v>312</v>
      </c>
      <c r="B31" s="2" t="s">
        <v>624</v>
      </c>
      <c r="C31" s="2" t="s">
        <v>374</v>
      </c>
      <c r="D31" s="2" t="s">
        <v>340</v>
      </c>
      <c r="E31" s="2" t="s">
        <v>606</v>
      </c>
      <c r="F31" s="2" t="s">
        <v>2717</v>
      </c>
      <c r="G31" s="2" t="s">
        <v>2718</v>
      </c>
    </row>
    <row r="32" spans="1:7" ht="18.600000000000001" customHeight="1" x14ac:dyDescent="0.2">
      <c r="A32" s="1" t="s">
        <v>320</v>
      </c>
      <c r="B32" s="2" t="s">
        <v>650</v>
      </c>
      <c r="C32" s="2" t="s">
        <v>629</v>
      </c>
      <c r="D32" s="2" t="s">
        <v>656</v>
      </c>
      <c r="E32" s="2" t="s">
        <v>440</v>
      </c>
      <c r="F32" s="2" t="s">
        <v>2707</v>
      </c>
      <c r="G32" s="2" t="s">
        <v>2719</v>
      </c>
    </row>
    <row r="33" spans="1:7" ht="18.600000000000001" customHeight="1" x14ac:dyDescent="0.2">
      <c r="A33" s="1" t="s">
        <v>327</v>
      </c>
      <c r="B33" s="2" t="s">
        <v>630</v>
      </c>
      <c r="C33" s="2" t="s">
        <v>624</v>
      </c>
      <c r="D33" s="2" t="s">
        <v>629</v>
      </c>
      <c r="E33" s="2" t="s">
        <v>174</v>
      </c>
      <c r="F33" s="2" t="s">
        <v>2720</v>
      </c>
      <c r="G33" s="2" t="s">
        <v>2721</v>
      </c>
    </row>
    <row r="34" spans="1:7" ht="18.600000000000001" customHeight="1" x14ac:dyDescent="0.2">
      <c r="A34" s="1" t="s">
        <v>332</v>
      </c>
      <c r="B34" s="2" t="s">
        <v>630</v>
      </c>
      <c r="C34" s="2" t="s">
        <v>630</v>
      </c>
      <c r="D34" s="2" t="s">
        <v>610</v>
      </c>
      <c r="E34" s="2" t="s">
        <v>346</v>
      </c>
      <c r="F34" s="2" t="s">
        <v>2722</v>
      </c>
      <c r="G34" s="2" t="s">
        <v>2723</v>
      </c>
    </row>
    <row r="35" spans="1:7" ht="18.600000000000001" customHeight="1" x14ac:dyDescent="0.2">
      <c r="A35" s="1" t="s">
        <v>337</v>
      </c>
      <c r="B35" s="2" t="s">
        <v>624</v>
      </c>
      <c r="C35" s="2" t="s">
        <v>624</v>
      </c>
      <c r="D35" s="2" t="s">
        <v>584</v>
      </c>
      <c r="E35" s="2" t="s">
        <v>324</v>
      </c>
      <c r="F35" s="2" t="s">
        <v>2694</v>
      </c>
      <c r="G35" s="2" t="s">
        <v>2724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470</v>
      </c>
      <c r="C37" s="2" t="s">
        <v>280</v>
      </c>
      <c r="D37" s="2" t="s">
        <v>347</v>
      </c>
      <c r="E37" s="2" t="s">
        <v>236</v>
      </c>
      <c r="F37" s="2" t="s">
        <v>1010</v>
      </c>
      <c r="G37" s="2" t="s">
        <v>2725</v>
      </c>
    </row>
    <row r="38" spans="1:7" ht="18.600000000000001" customHeight="1" x14ac:dyDescent="0.2">
      <c r="A38" s="1" t="s">
        <v>15745</v>
      </c>
      <c r="B38" s="2" t="s">
        <v>593</v>
      </c>
      <c r="C38" s="2" t="s">
        <v>388</v>
      </c>
      <c r="D38" s="2" t="s">
        <v>287</v>
      </c>
      <c r="E38" s="2" t="s">
        <v>252</v>
      </c>
      <c r="F38" s="2" t="s">
        <v>2726</v>
      </c>
      <c r="G38" s="2" t="s">
        <v>2727</v>
      </c>
    </row>
    <row r="39" spans="1:7" ht="18.600000000000001" customHeight="1" x14ac:dyDescent="0.2">
      <c r="A39" s="1" t="s">
        <v>15746</v>
      </c>
      <c r="B39" s="2" t="s">
        <v>615</v>
      </c>
      <c r="C39" s="2" t="s">
        <v>524</v>
      </c>
      <c r="D39" s="2" t="s">
        <v>347</v>
      </c>
      <c r="E39" s="2" t="s">
        <v>309</v>
      </c>
      <c r="F39" s="2" t="s">
        <v>2728</v>
      </c>
      <c r="G39" s="2" t="s">
        <v>2729</v>
      </c>
    </row>
    <row r="40" spans="1:7" ht="18.600000000000001" customHeight="1" x14ac:dyDescent="0.2">
      <c r="A40" s="1" t="s">
        <v>15747</v>
      </c>
      <c r="B40" s="2" t="s">
        <v>580</v>
      </c>
      <c r="C40" s="2" t="s">
        <v>383</v>
      </c>
      <c r="D40" s="2" t="s">
        <v>352</v>
      </c>
      <c r="E40" s="2" t="s">
        <v>365</v>
      </c>
      <c r="F40" s="2" t="s">
        <v>2730</v>
      </c>
      <c r="G40" s="2" t="s">
        <v>2731</v>
      </c>
    </row>
    <row r="41" spans="1:7" ht="18.600000000000001" customHeight="1" x14ac:dyDescent="0.2">
      <c r="A41" s="1" t="s">
        <v>15748</v>
      </c>
      <c r="B41" s="2" t="s">
        <v>580</v>
      </c>
      <c r="C41" s="2" t="s">
        <v>612</v>
      </c>
      <c r="D41" s="2" t="s">
        <v>581</v>
      </c>
      <c r="E41" s="2" t="s">
        <v>634</v>
      </c>
      <c r="F41" s="2" t="s">
        <v>2732</v>
      </c>
      <c r="G41" s="2" t="s">
        <v>2733</v>
      </c>
    </row>
    <row r="42" spans="1:7" ht="18.600000000000001" customHeight="1" x14ac:dyDescent="0.2">
      <c r="A42" s="1" t="s">
        <v>15749</v>
      </c>
      <c r="B42" s="2" t="s">
        <v>200</v>
      </c>
      <c r="C42" s="2" t="s">
        <v>618</v>
      </c>
      <c r="D42" s="2" t="s">
        <v>584</v>
      </c>
      <c r="E42" s="2" t="s">
        <v>231</v>
      </c>
      <c r="F42" s="2" t="s">
        <v>2694</v>
      </c>
      <c r="G42" s="2" t="s">
        <v>2734</v>
      </c>
    </row>
    <row r="43" spans="1:7" ht="18.600000000000001" customHeight="1" x14ac:dyDescent="0.2">
      <c r="A43" s="1" t="s">
        <v>371</v>
      </c>
      <c r="B43" s="2" t="s">
        <v>602</v>
      </c>
      <c r="C43" s="2" t="s">
        <v>717</v>
      </c>
      <c r="D43" s="2" t="s">
        <v>200</v>
      </c>
      <c r="E43" s="2" t="s">
        <v>340</v>
      </c>
      <c r="F43" s="2" t="s">
        <v>2735</v>
      </c>
      <c r="G43" s="2" t="s">
        <v>2736</v>
      </c>
    </row>
    <row r="44" spans="1:7" ht="18.600000000000001" customHeight="1" x14ac:dyDescent="0.2">
      <c r="A44" s="1" t="s">
        <v>15750</v>
      </c>
      <c r="B44" s="2" t="s">
        <v>675</v>
      </c>
      <c r="C44" s="2" t="s">
        <v>675</v>
      </c>
      <c r="D44" s="2" t="s">
        <v>717</v>
      </c>
      <c r="E44" s="2" t="s">
        <v>347</v>
      </c>
      <c r="F44" s="2" t="s">
        <v>2737</v>
      </c>
      <c r="G44" s="2" t="s">
        <v>2738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626</v>
      </c>
      <c r="C46" s="2" t="s">
        <v>286</v>
      </c>
      <c r="D46" s="2" t="s">
        <v>442</v>
      </c>
      <c r="E46" s="2" t="s">
        <v>251</v>
      </c>
      <c r="F46" s="2" t="s">
        <v>2739</v>
      </c>
      <c r="G46" s="2" t="s">
        <v>2740</v>
      </c>
    </row>
    <row r="47" spans="1:7" ht="18.600000000000001" customHeight="1" x14ac:dyDescent="0.2">
      <c r="A47" s="1" t="s">
        <v>386</v>
      </c>
      <c r="B47" s="2" t="s">
        <v>587</v>
      </c>
      <c r="C47" s="2" t="s">
        <v>340</v>
      </c>
      <c r="D47" s="2" t="s">
        <v>286</v>
      </c>
      <c r="E47" s="2" t="s">
        <v>431</v>
      </c>
      <c r="F47" s="2" t="s">
        <v>2741</v>
      </c>
      <c r="G47" s="2" t="s">
        <v>2742</v>
      </c>
    </row>
    <row r="48" spans="1:7" ht="18.600000000000001" customHeight="1" x14ac:dyDescent="0.2">
      <c r="A48" s="1" t="s">
        <v>391</v>
      </c>
      <c r="B48" s="2" t="s">
        <v>624</v>
      </c>
      <c r="C48" s="2" t="s">
        <v>624</v>
      </c>
      <c r="D48" s="2" t="s">
        <v>382</v>
      </c>
      <c r="E48" s="2" t="s">
        <v>174</v>
      </c>
      <c r="F48" s="2" t="s">
        <v>2743</v>
      </c>
      <c r="G48" s="2" t="s">
        <v>2744</v>
      </c>
    </row>
    <row r="49" spans="1:7" ht="18.600000000000001" customHeight="1" x14ac:dyDescent="0.2">
      <c r="A49" s="1" t="s">
        <v>396</v>
      </c>
      <c r="B49" s="2" t="s">
        <v>717</v>
      </c>
      <c r="C49" s="2" t="s">
        <v>586</v>
      </c>
      <c r="D49" s="2" t="s">
        <v>717</v>
      </c>
      <c r="E49" s="2" t="s">
        <v>352</v>
      </c>
      <c r="F49" s="2" t="s">
        <v>2745</v>
      </c>
      <c r="G49" s="2" t="s">
        <v>2746</v>
      </c>
    </row>
    <row r="50" spans="1:7" ht="18.600000000000001" customHeight="1" x14ac:dyDescent="0.2">
      <c r="A50" s="1" t="s">
        <v>400</v>
      </c>
      <c r="B50" s="2" t="s">
        <v>591</v>
      </c>
      <c r="C50" s="2" t="s">
        <v>695</v>
      </c>
      <c r="D50" s="2" t="s">
        <v>772</v>
      </c>
      <c r="E50" s="2" t="s">
        <v>608</v>
      </c>
      <c r="F50" s="2" t="s">
        <v>2747</v>
      </c>
      <c r="G50" s="2" t="s">
        <v>2448</v>
      </c>
    </row>
    <row r="51" spans="1:7" ht="18.600000000000001" customHeight="1" x14ac:dyDescent="0.2">
      <c r="A51" s="1" t="s">
        <v>405</v>
      </c>
      <c r="B51" s="2" t="s">
        <v>603</v>
      </c>
      <c r="C51" s="2" t="s">
        <v>650</v>
      </c>
      <c r="D51" s="2" t="s">
        <v>600</v>
      </c>
      <c r="E51" s="2" t="s">
        <v>618</v>
      </c>
      <c r="F51" s="2" t="s">
        <v>2748</v>
      </c>
      <c r="G51" s="2" t="s">
        <v>2749</v>
      </c>
    </row>
    <row r="52" spans="1:7" ht="18.600000000000001" customHeight="1" x14ac:dyDescent="0.2">
      <c r="A52" s="1" t="s">
        <v>410</v>
      </c>
      <c r="B52" s="21" t="s">
        <v>603</v>
      </c>
      <c r="C52" s="21" t="s">
        <v>524</v>
      </c>
      <c r="D52" s="21" t="s">
        <v>316</v>
      </c>
      <c r="E52" s="21" t="s">
        <v>548</v>
      </c>
      <c r="F52" s="21" t="s">
        <v>2750</v>
      </c>
      <c r="G52" s="21" t="s">
        <v>2751</v>
      </c>
    </row>
    <row r="53" spans="1:7" ht="18.600000000000001" customHeight="1" x14ac:dyDescent="0.2">
      <c r="A53" s="17" t="s">
        <v>15752</v>
      </c>
      <c r="B53" s="25"/>
      <c r="C53" s="25"/>
      <c r="D53" s="25"/>
      <c r="E53" s="25"/>
      <c r="F53" s="25"/>
      <c r="G53" s="25"/>
    </row>
    <row r="54" spans="1:7" ht="18.600000000000001" customHeight="1" x14ac:dyDescent="0.2">
      <c r="A54" s="1" t="s">
        <v>414</v>
      </c>
      <c r="B54" s="26" t="s">
        <v>581</v>
      </c>
      <c r="C54" s="26" t="s">
        <v>588</v>
      </c>
      <c r="D54" s="26" t="s">
        <v>629</v>
      </c>
      <c r="E54" s="26" t="s">
        <v>365</v>
      </c>
      <c r="F54" s="26" t="s">
        <v>2752</v>
      </c>
      <c r="G54" s="26" t="s">
        <v>2753</v>
      </c>
    </row>
    <row r="55" spans="1:7" ht="18.600000000000001" customHeight="1" x14ac:dyDescent="0.2">
      <c r="A55" s="1" t="s">
        <v>416</v>
      </c>
      <c r="B55" s="2" t="s">
        <v>610</v>
      </c>
      <c r="C55" s="2" t="s">
        <v>612</v>
      </c>
      <c r="D55" s="2" t="s">
        <v>581</v>
      </c>
      <c r="E55" s="2" t="s">
        <v>304</v>
      </c>
      <c r="F55" s="2" t="s">
        <v>2754</v>
      </c>
      <c r="G55" s="2" t="s">
        <v>2755</v>
      </c>
    </row>
    <row r="56" spans="1:7" ht="18.600000000000001" customHeight="1" x14ac:dyDescent="0.2">
      <c r="A56" s="1" t="s">
        <v>421</v>
      </c>
      <c r="B56" s="2" t="s">
        <v>618</v>
      </c>
      <c r="C56" s="2" t="s">
        <v>384</v>
      </c>
      <c r="D56" s="2" t="s">
        <v>383</v>
      </c>
      <c r="E56" s="2" t="s">
        <v>304</v>
      </c>
      <c r="F56" s="2" t="s">
        <v>2707</v>
      </c>
      <c r="G56" s="2" t="s">
        <v>2756</v>
      </c>
    </row>
    <row r="57" spans="1:7" ht="18.600000000000001" customHeight="1" x14ac:dyDescent="0.2">
      <c r="A57" s="1" t="s">
        <v>426</v>
      </c>
      <c r="B57" s="2" t="s">
        <v>650</v>
      </c>
      <c r="C57" s="2" t="s">
        <v>624</v>
      </c>
      <c r="D57" s="2" t="s">
        <v>615</v>
      </c>
      <c r="E57" s="2" t="s">
        <v>323</v>
      </c>
      <c r="F57" s="2" t="s">
        <v>2757</v>
      </c>
      <c r="G57" s="2" t="s">
        <v>2758</v>
      </c>
    </row>
    <row r="58" spans="1:7" ht="18.600000000000001" customHeight="1" x14ac:dyDescent="0.2">
      <c r="A58" s="1" t="s">
        <v>430</v>
      </c>
      <c r="B58" s="2" t="s">
        <v>200</v>
      </c>
      <c r="C58" s="2" t="s">
        <v>624</v>
      </c>
      <c r="D58" s="2" t="s">
        <v>629</v>
      </c>
      <c r="E58" s="2" t="s">
        <v>184</v>
      </c>
      <c r="F58" s="2" t="s">
        <v>2698</v>
      </c>
      <c r="G58" s="2" t="s">
        <v>2759</v>
      </c>
    </row>
    <row r="59" spans="1:7" ht="18.600000000000001" customHeight="1" x14ac:dyDescent="0.2">
      <c r="A59" s="1" t="s">
        <v>433</v>
      </c>
      <c r="B59" s="2" t="s">
        <v>630</v>
      </c>
      <c r="C59" s="2" t="s">
        <v>580</v>
      </c>
      <c r="D59" s="2" t="s">
        <v>615</v>
      </c>
      <c r="E59" s="2" t="s">
        <v>183</v>
      </c>
      <c r="F59" s="2" t="s">
        <v>2760</v>
      </c>
      <c r="G59" s="2" t="s">
        <v>2761</v>
      </c>
    </row>
    <row r="60" spans="1:7" ht="18.600000000000001" customHeight="1" x14ac:dyDescent="0.2">
      <c r="A60" s="20" t="s">
        <v>435</v>
      </c>
      <c r="B60" s="21" t="s">
        <v>618</v>
      </c>
      <c r="C60" s="21" t="s">
        <v>650</v>
      </c>
      <c r="D60" s="21" t="s">
        <v>608</v>
      </c>
      <c r="E60" s="21" t="s">
        <v>253</v>
      </c>
      <c r="F60" s="21" t="s">
        <v>2762</v>
      </c>
      <c r="G60" s="21" t="s">
        <v>2763</v>
      </c>
    </row>
    <row r="61" spans="1:7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</row>
    <row r="62" spans="1:7" ht="18.600000000000001" customHeight="1" x14ac:dyDescent="0.2">
      <c r="A62" s="1" t="s">
        <v>414</v>
      </c>
      <c r="B62" s="26" t="s">
        <v>584</v>
      </c>
      <c r="C62" s="26" t="s">
        <v>580</v>
      </c>
      <c r="D62" s="26" t="s">
        <v>613</v>
      </c>
      <c r="E62" s="26" t="s">
        <v>223</v>
      </c>
      <c r="F62" s="26" t="s">
        <v>2764</v>
      </c>
      <c r="G62" s="26" t="s">
        <v>2765</v>
      </c>
    </row>
    <row r="63" spans="1:7" ht="18.600000000000001" customHeight="1" x14ac:dyDescent="0.2">
      <c r="A63" s="1" t="s">
        <v>416</v>
      </c>
      <c r="B63" s="2" t="s">
        <v>624</v>
      </c>
      <c r="C63" s="2" t="s">
        <v>615</v>
      </c>
      <c r="D63" s="2" t="s">
        <v>197</v>
      </c>
      <c r="E63" s="2" t="s">
        <v>208</v>
      </c>
      <c r="F63" s="2" t="s">
        <v>2766</v>
      </c>
      <c r="G63" s="2" t="s">
        <v>2767</v>
      </c>
    </row>
    <row r="64" spans="1:7" ht="18.600000000000001" customHeight="1" x14ac:dyDescent="0.2">
      <c r="A64" s="1" t="s">
        <v>421</v>
      </c>
      <c r="B64" s="2" t="s">
        <v>630</v>
      </c>
      <c r="C64" s="2" t="s">
        <v>584</v>
      </c>
      <c r="D64" s="2" t="s">
        <v>659</v>
      </c>
      <c r="E64" s="2" t="s">
        <v>230</v>
      </c>
      <c r="F64" s="2" t="s">
        <v>2768</v>
      </c>
      <c r="G64" s="2" t="s">
        <v>2769</v>
      </c>
    </row>
    <row r="65" spans="1:7" ht="18.600000000000001" customHeight="1" x14ac:dyDescent="0.2">
      <c r="A65" s="1" t="s">
        <v>426</v>
      </c>
      <c r="B65" s="2" t="s">
        <v>650</v>
      </c>
      <c r="C65" s="2" t="s">
        <v>608</v>
      </c>
      <c r="D65" s="2" t="s">
        <v>382</v>
      </c>
      <c r="E65" s="2" t="s">
        <v>265</v>
      </c>
      <c r="F65" s="2" t="s">
        <v>2770</v>
      </c>
      <c r="G65" s="2" t="s">
        <v>2771</v>
      </c>
    </row>
    <row r="66" spans="1:7" ht="18.600000000000001" customHeight="1" x14ac:dyDescent="0.2">
      <c r="A66" s="1" t="s">
        <v>430</v>
      </c>
      <c r="B66" s="2" t="s">
        <v>200</v>
      </c>
      <c r="C66" s="2" t="s">
        <v>624</v>
      </c>
      <c r="D66" s="2" t="s">
        <v>384</v>
      </c>
      <c r="E66" s="2" t="s">
        <v>209</v>
      </c>
      <c r="F66" s="2" t="s">
        <v>2772</v>
      </c>
      <c r="G66" s="2" t="s">
        <v>2773</v>
      </c>
    </row>
    <row r="67" spans="1:7" ht="18.600000000000001" customHeight="1" x14ac:dyDescent="0.2">
      <c r="A67" s="1" t="s">
        <v>433</v>
      </c>
      <c r="B67" s="2" t="s">
        <v>630</v>
      </c>
      <c r="C67" s="2" t="s">
        <v>584</v>
      </c>
      <c r="D67" s="2" t="s">
        <v>615</v>
      </c>
      <c r="E67" s="2" t="s">
        <v>183</v>
      </c>
      <c r="F67" s="2" t="s">
        <v>2774</v>
      </c>
      <c r="G67" s="2" t="s">
        <v>2775</v>
      </c>
    </row>
    <row r="68" spans="1:7" ht="18.600000000000001" customHeight="1" x14ac:dyDescent="0.2">
      <c r="A68" s="1" t="s">
        <v>435</v>
      </c>
      <c r="B68" s="2" t="s">
        <v>650</v>
      </c>
      <c r="C68" s="2" t="s">
        <v>200</v>
      </c>
      <c r="D68" s="2" t="s">
        <v>618</v>
      </c>
      <c r="E68" s="2" t="s">
        <v>280</v>
      </c>
      <c r="F68" s="2" t="s">
        <v>2776</v>
      </c>
      <c r="G68" s="2" t="s">
        <v>2777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650</v>
      </c>
      <c r="C70" s="2" t="s">
        <v>624</v>
      </c>
      <c r="D70" s="2" t="s">
        <v>382</v>
      </c>
      <c r="E70" s="2" t="s">
        <v>272</v>
      </c>
      <c r="F70" s="2" t="s">
        <v>2778</v>
      </c>
      <c r="G70" s="2" t="s">
        <v>2779</v>
      </c>
    </row>
    <row r="71" spans="1:7" ht="18.600000000000001" customHeight="1" x14ac:dyDescent="0.2">
      <c r="A71" s="1" t="s">
        <v>459</v>
      </c>
      <c r="B71" s="2" t="s">
        <v>608</v>
      </c>
      <c r="C71" s="2" t="s">
        <v>629</v>
      </c>
      <c r="D71" s="2" t="s">
        <v>620</v>
      </c>
      <c r="E71" s="2" t="s">
        <v>286</v>
      </c>
      <c r="F71" s="2" t="s">
        <v>2757</v>
      </c>
      <c r="G71" s="2" t="s">
        <v>1910</v>
      </c>
    </row>
    <row r="72" spans="1:7" ht="18.600000000000001" customHeight="1" x14ac:dyDescent="0.2">
      <c r="A72" s="1" t="s">
        <v>15754</v>
      </c>
      <c r="B72" s="2" t="s">
        <v>608</v>
      </c>
      <c r="C72" s="2" t="s">
        <v>584</v>
      </c>
      <c r="D72" s="2" t="s">
        <v>593</v>
      </c>
      <c r="E72" s="2" t="s">
        <v>550</v>
      </c>
      <c r="F72" s="2" t="s">
        <v>2780</v>
      </c>
      <c r="G72" s="2" t="s">
        <v>2781</v>
      </c>
    </row>
    <row r="73" spans="1:7" ht="18.600000000000001" customHeight="1" x14ac:dyDescent="0.2">
      <c r="A73" s="1" t="s">
        <v>15755</v>
      </c>
      <c r="B73" s="2" t="s">
        <v>650</v>
      </c>
      <c r="C73" s="2" t="s">
        <v>615</v>
      </c>
      <c r="D73" s="2" t="s">
        <v>383</v>
      </c>
      <c r="E73" s="2" t="s">
        <v>470</v>
      </c>
      <c r="F73" s="2" t="s">
        <v>2780</v>
      </c>
      <c r="G73" s="2" t="s">
        <v>2782</v>
      </c>
    </row>
    <row r="74" spans="1:7" ht="18.600000000000001" customHeight="1" x14ac:dyDescent="0.2">
      <c r="A74" s="1" t="s">
        <v>469</v>
      </c>
      <c r="B74" s="2" t="s">
        <v>618</v>
      </c>
      <c r="C74" s="2" t="s">
        <v>620</v>
      </c>
      <c r="D74" s="2" t="s">
        <v>587</v>
      </c>
      <c r="E74" s="2" t="s">
        <v>616</v>
      </c>
      <c r="F74" s="2" t="s">
        <v>2702</v>
      </c>
      <c r="G74" s="2" t="s">
        <v>2783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200</v>
      </c>
      <c r="C76" s="2" t="s">
        <v>630</v>
      </c>
      <c r="D76" s="2" t="s">
        <v>626</v>
      </c>
      <c r="E76" s="2" t="s">
        <v>299</v>
      </c>
      <c r="F76" s="2" t="s">
        <v>2784</v>
      </c>
      <c r="G76" s="2" t="s">
        <v>2785</v>
      </c>
    </row>
    <row r="77" spans="1:7" ht="18.600000000000001" customHeight="1" x14ac:dyDescent="0.2">
      <c r="A77" s="1" t="s">
        <v>459</v>
      </c>
      <c r="B77" s="2" t="s">
        <v>608</v>
      </c>
      <c r="C77" s="2" t="s">
        <v>626</v>
      </c>
      <c r="D77" s="2" t="s">
        <v>384</v>
      </c>
      <c r="E77" s="2" t="s">
        <v>272</v>
      </c>
      <c r="F77" s="2" t="s">
        <v>2786</v>
      </c>
      <c r="G77" s="2" t="s">
        <v>2787</v>
      </c>
    </row>
    <row r="78" spans="1:7" ht="18.600000000000001" customHeight="1" x14ac:dyDescent="0.2">
      <c r="A78" s="1" t="s">
        <v>15754</v>
      </c>
      <c r="B78" s="2" t="s">
        <v>608</v>
      </c>
      <c r="C78" s="2" t="s">
        <v>629</v>
      </c>
      <c r="D78" s="2" t="s">
        <v>656</v>
      </c>
      <c r="E78" s="2" t="s">
        <v>440</v>
      </c>
      <c r="F78" s="2" t="s">
        <v>840</v>
      </c>
      <c r="G78" s="2" t="s">
        <v>2788</v>
      </c>
    </row>
    <row r="79" spans="1:7" ht="18.600000000000001" customHeight="1" x14ac:dyDescent="0.2">
      <c r="A79" s="1" t="s">
        <v>15755</v>
      </c>
      <c r="B79" s="2" t="s">
        <v>602</v>
      </c>
      <c r="C79" s="2" t="s">
        <v>612</v>
      </c>
      <c r="D79" s="2" t="s">
        <v>627</v>
      </c>
      <c r="E79" s="2" t="s">
        <v>616</v>
      </c>
      <c r="F79" s="2" t="s">
        <v>2702</v>
      </c>
      <c r="G79" s="2" t="s">
        <v>2789</v>
      </c>
    </row>
    <row r="80" spans="1:7" ht="18.600000000000001" customHeight="1" x14ac:dyDescent="0.2">
      <c r="A80" s="1" t="s">
        <v>469</v>
      </c>
      <c r="B80" s="2" t="s">
        <v>608</v>
      </c>
      <c r="C80" s="2" t="s">
        <v>612</v>
      </c>
      <c r="D80" s="2" t="s">
        <v>352</v>
      </c>
      <c r="E80" s="2" t="s">
        <v>643</v>
      </c>
      <c r="F80" s="2" t="s">
        <v>2790</v>
      </c>
      <c r="G80" s="2" t="s">
        <v>2791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610</v>
      </c>
      <c r="C82" s="2" t="s">
        <v>626</v>
      </c>
      <c r="D82" s="2" t="s">
        <v>615</v>
      </c>
      <c r="E82" s="2" t="s">
        <v>316</v>
      </c>
      <c r="F82" s="2" t="s">
        <v>2757</v>
      </c>
      <c r="G82" s="2" t="s">
        <v>2792</v>
      </c>
    </row>
    <row r="83" spans="1:7" ht="18.600000000000001" customHeight="1" x14ac:dyDescent="0.2">
      <c r="A83" s="1" t="s">
        <v>493</v>
      </c>
      <c r="B83" s="2" t="s">
        <v>626</v>
      </c>
      <c r="C83" s="2" t="s">
        <v>580</v>
      </c>
      <c r="D83" s="2" t="s">
        <v>382</v>
      </c>
      <c r="E83" s="2" t="s">
        <v>316</v>
      </c>
      <c r="F83" s="2" t="s">
        <v>2786</v>
      </c>
      <c r="G83" s="2" t="s">
        <v>2793</v>
      </c>
    </row>
    <row r="84" spans="1:7" ht="18.600000000000001" customHeight="1" x14ac:dyDescent="0.2">
      <c r="A84" s="1" t="s">
        <v>496</v>
      </c>
      <c r="B84" s="2" t="s">
        <v>630</v>
      </c>
      <c r="C84" s="2" t="s">
        <v>580</v>
      </c>
      <c r="D84" s="2" t="s">
        <v>384</v>
      </c>
      <c r="E84" s="2" t="s">
        <v>316</v>
      </c>
      <c r="F84" s="2" t="s">
        <v>2704</v>
      </c>
      <c r="G84" s="2" t="s">
        <v>2794</v>
      </c>
    </row>
    <row r="85" spans="1:7" ht="18.600000000000001" customHeight="1" x14ac:dyDescent="0.2">
      <c r="A85" s="1" t="s">
        <v>500</v>
      </c>
      <c r="B85" s="2" t="s">
        <v>608</v>
      </c>
      <c r="C85" s="2" t="s">
        <v>608</v>
      </c>
      <c r="D85" s="2" t="s">
        <v>384</v>
      </c>
      <c r="E85" s="2" t="s">
        <v>238</v>
      </c>
      <c r="F85" s="2" t="s">
        <v>2694</v>
      </c>
      <c r="G85" s="2" t="s">
        <v>2795</v>
      </c>
    </row>
    <row r="86" spans="1:7" ht="18.600000000000001" customHeight="1" x14ac:dyDescent="0.2">
      <c r="A86" s="1" t="s">
        <v>503</v>
      </c>
      <c r="B86" s="2" t="s">
        <v>650</v>
      </c>
      <c r="C86" s="2" t="s">
        <v>580</v>
      </c>
      <c r="D86" s="2" t="s">
        <v>626</v>
      </c>
      <c r="E86" s="2" t="s">
        <v>316</v>
      </c>
      <c r="F86" s="2" t="s">
        <v>2796</v>
      </c>
      <c r="G86" s="2" t="s">
        <v>2797</v>
      </c>
    </row>
    <row r="87" spans="1:7" ht="18.600000000000001" customHeight="1" x14ac:dyDescent="0.2">
      <c r="A87" s="1" t="s">
        <v>506</v>
      </c>
      <c r="B87" s="2" t="s">
        <v>618</v>
      </c>
      <c r="C87" s="2" t="s">
        <v>608</v>
      </c>
      <c r="D87" s="2" t="s">
        <v>610</v>
      </c>
      <c r="E87" s="2" t="s">
        <v>272</v>
      </c>
      <c r="F87" s="2" t="s">
        <v>2694</v>
      </c>
      <c r="G87" s="2" t="s">
        <v>2798</v>
      </c>
    </row>
    <row r="88" spans="1:7" ht="18.600000000000001" customHeight="1" x14ac:dyDescent="0.2">
      <c r="A88" s="1" t="s">
        <v>508</v>
      </c>
      <c r="B88" s="2" t="s">
        <v>650</v>
      </c>
      <c r="C88" s="2" t="s">
        <v>580</v>
      </c>
      <c r="D88" s="2" t="s">
        <v>613</v>
      </c>
      <c r="E88" s="2" t="s">
        <v>174</v>
      </c>
      <c r="F88" s="2" t="s">
        <v>2680</v>
      </c>
      <c r="G88" s="2" t="s">
        <v>2799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626</v>
      </c>
      <c r="C90" s="2" t="s">
        <v>384</v>
      </c>
      <c r="D90" s="2" t="s">
        <v>593</v>
      </c>
      <c r="E90" s="2" t="s">
        <v>183</v>
      </c>
      <c r="F90" s="2" t="s">
        <v>2800</v>
      </c>
      <c r="G90" s="2" t="s">
        <v>2801</v>
      </c>
    </row>
    <row r="91" spans="1:7" ht="18.600000000000001" customHeight="1" x14ac:dyDescent="0.2">
      <c r="A91" s="1" t="s">
        <v>493</v>
      </c>
      <c r="B91" s="2" t="s">
        <v>580</v>
      </c>
      <c r="C91" s="2" t="s">
        <v>629</v>
      </c>
      <c r="D91" s="2" t="s">
        <v>613</v>
      </c>
      <c r="E91" s="2" t="s">
        <v>192</v>
      </c>
      <c r="F91" s="2" t="s">
        <v>2802</v>
      </c>
      <c r="G91" s="2" t="s">
        <v>2803</v>
      </c>
    </row>
    <row r="92" spans="1:7" ht="18.600000000000001" customHeight="1" x14ac:dyDescent="0.2">
      <c r="A92" s="1" t="s">
        <v>496</v>
      </c>
      <c r="B92" s="2" t="s">
        <v>650</v>
      </c>
      <c r="C92" s="2" t="s">
        <v>610</v>
      </c>
      <c r="D92" s="2" t="s">
        <v>384</v>
      </c>
      <c r="E92" s="2" t="s">
        <v>316</v>
      </c>
      <c r="F92" s="2" t="s">
        <v>2804</v>
      </c>
      <c r="G92" s="2" t="s">
        <v>2805</v>
      </c>
    </row>
    <row r="93" spans="1:7" ht="18.600000000000001" customHeight="1" x14ac:dyDescent="0.2">
      <c r="A93" s="1" t="s">
        <v>500</v>
      </c>
      <c r="B93" s="2" t="s">
        <v>630</v>
      </c>
      <c r="C93" s="2" t="s">
        <v>610</v>
      </c>
      <c r="D93" s="2" t="s">
        <v>382</v>
      </c>
      <c r="E93" s="2" t="s">
        <v>238</v>
      </c>
      <c r="F93" s="2" t="s">
        <v>2692</v>
      </c>
      <c r="G93" s="2" t="s">
        <v>2806</v>
      </c>
    </row>
    <row r="94" spans="1:7" ht="18.600000000000001" customHeight="1" x14ac:dyDescent="0.2">
      <c r="A94" s="1" t="s">
        <v>503</v>
      </c>
      <c r="B94" s="2" t="s">
        <v>200</v>
      </c>
      <c r="C94" s="2" t="s">
        <v>630</v>
      </c>
      <c r="D94" s="2" t="s">
        <v>610</v>
      </c>
      <c r="E94" s="2" t="s">
        <v>175</v>
      </c>
      <c r="F94" s="2" t="s">
        <v>2807</v>
      </c>
      <c r="G94" s="2" t="s">
        <v>2808</v>
      </c>
    </row>
    <row r="95" spans="1:7" ht="18.600000000000001" customHeight="1" x14ac:dyDescent="0.2">
      <c r="A95" s="1" t="s">
        <v>506</v>
      </c>
      <c r="B95" s="2" t="s">
        <v>650</v>
      </c>
      <c r="C95" s="2" t="s">
        <v>630</v>
      </c>
      <c r="D95" s="2" t="s">
        <v>610</v>
      </c>
      <c r="E95" s="2" t="s">
        <v>175</v>
      </c>
      <c r="F95" s="2" t="s">
        <v>2809</v>
      </c>
      <c r="G95" s="2" t="s">
        <v>2810</v>
      </c>
    </row>
    <row r="96" spans="1:7" ht="18.600000000000001" customHeight="1" x14ac:dyDescent="0.2">
      <c r="A96" s="1" t="s">
        <v>508</v>
      </c>
      <c r="B96" s="2" t="s">
        <v>650</v>
      </c>
      <c r="C96" s="2" t="s">
        <v>610</v>
      </c>
      <c r="D96" s="2" t="s">
        <v>615</v>
      </c>
      <c r="E96" s="2" t="s">
        <v>265</v>
      </c>
      <c r="F96" s="2" t="s">
        <v>2757</v>
      </c>
      <c r="G96" s="2" t="s">
        <v>2811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637</v>
      </c>
      <c r="C98" s="2" t="s">
        <v>266</v>
      </c>
      <c r="D98" s="2" t="s">
        <v>272</v>
      </c>
      <c r="E98" s="2" t="s">
        <v>440</v>
      </c>
      <c r="F98" s="2" t="s">
        <v>2812</v>
      </c>
      <c r="G98" s="2" t="s">
        <v>2813</v>
      </c>
    </row>
    <row r="99" spans="1:7" ht="18.600000000000001" customHeight="1" x14ac:dyDescent="0.2">
      <c r="A99" s="1" t="s">
        <v>263</v>
      </c>
      <c r="B99" s="2" t="s">
        <v>630</v>
      </c>
      <c r="C99" s="2" t="s">
        <v>580</v>
      </c>
      <c r="D99" s="2" t="s">
        <v>615</v>
      </c>
      <c r="E99" s="2" t="s">
        <v>192</v>
      </c>
      <c r="F99" s="2" t="s">
        <v>2757</v>
      </c>
      <c r="G99" s="2" t="s">
        <v>2814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630</v>
      </c>
      <c r="C101" s="2" t="s">
        <v>610</v>
      </c>
      <c r="D101" s="2" t="s">
        <v>384</v>
      </c>
      <c r="E101" s="2" t="s">
        <v>192</v>
      </c>
      <c r="F101" s="2" t="s">
        <v>2720</v>
      </c>
      <c r="G101" s="2" t="s">
        <v>2815</v>
      </c>
    </row>
    <row r="102" spans="1:7" ht="18.600000000000001" customHeight="1" x14ac:dyDescent="0.2">
      <c r="A102" s="1" t="s">
        <v>533</v>
      </c>
      <c r="B102" s="2" t="s">
        <v>630</v>
      </c>
      <c r="C102" s="2" t="s">
        <v>629</v>
      </c>
      <c r="D102" s="2" t="s">
        <v>682</v>
      </c>
      <c r="E102" s="2" t="s">
        <v>184</v>
      </c>
      <c r="F102" s="2" t="s">
        <v>2816</v>
      </c>
      <c r="G102" s="2" t="s">
        <v>2817</v>
      </c>
    </row>
    <row r="103" spans="1:7" ht="18.600000000000001" customHeight="1" x14ac:dyDescent="0.2">
      <c r="A103" s="1" t="s">
        <v>537</v>
      </c>
      <c r="B103" s="2" t="s">
        <v>602</v>
      </c>
      <c r="C103" s="2" t="s">
        <v>615</v>
      </c>
      <c r="D103" s="2" t="s">
        <v>374</v>
      </c>
      <c r="E103" s="2" t="s">
        <v>792</v>
      </c>
      <c r="F103" s="2" t="s">
        <v>2818</v>
      </c>
      <c r="G103" s="2" t="s">
        <v>2819</v>
      </c>
    </row>
    <row r="104" spans="1:7" ht="18.600000000000001" customHeight="1" x14ac:dyDescent="0.2">
      <c r="A104" s="1" t="s">
        <v>539</v>
      </c>
      <c r="B104" s="2" t="s">
        <v>613</v>
      </c>
      <c r="C104" s="2" t="s">
        <v>587</v>
      </c>
      <c r="D104" s="2" t="s">
        <v>406</v>
      </c>
      <c r="E104" s="2" t="s">
        <v>606</v>
      </c>
      <c r="F104" s="2" t="s">
        <v>677</v>
      </c>
      <c r="G104" s="2" t="s">
        <v>2820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650</v>
      </c>
      <c r="C106" s="2" t="s">
        <v>580</v>
      </c>
      <c r="D106" s="2" t="s">
        <v>615</v>
      </c>
      <c r="E106" s="2" t="s">
        <v>174</v>
      </c>
      <c r="F106" s="2" t="s">
        <v>2821</v>
      </c>
      <c r="G106" s="2" t="s">
        <v>2822</v>
      </c>
    </row>
    <row r="107" spans="1:7" ht="18.600000000000001" customHeight="1" x14ac:dyDescent="0.2">
      <c r="A107" s="1" t="s">
        <v>15757</v>
      </c>
      <c r="B107" s="2" t="s">
        <v>613</v>
      </c>
      <c r="C107" s="2" t="s">
        <v>656</v>
      </c>
      <c r="D107" s="2" t="s">
        <v>581</v>
      </c>
      <c r="E107" s="2" t="s">
        <v>348</v>
      </c>
      <c r="F107" s="2" t="s">
        <v>2823</v>
      </c>
      <c r="G107" s="2" t="s">
        <v>2824</v>
      </c>
    </row>
    <row r="108" spans="1:7" ht="18.600000000000001" customHeight="1" x14ac:dyDescent="0.2">
      <c r="A108" s="1" t="s">
        <v>547</v>
      </c>
      <c r="B108" s="2" t="s">
        <v>630</v>
      </c>
      <c r="C108" s="2" t="s">
        <v>602</v>
      </c>
      <c r="D108" s="2" t="s">
        <v>580</v>
      </c>
      <c r="E108" s="2" t="s">
        <v>347</v>
      </c>
      <c r="F108" s="2" t="s">
        <v>2682</v>
      </c>
      <c r="G108" s="2" t="s">
        <v>2825</v>
      </c>
    </row>
    <row r="109" spans="1:7" ht="18.600000000000001" customHeight="1" x14ac:dyDescent="0.2">
      <c r="A109" s="1" t="s">
        <v>15758</v>
      </c>
      <c r="B109" s="2" t="s">
        <v>618</v>
      </c>
      <c r="C109" s="2" t="s">
        <v>584</v>
      </c>
      <c r="D109" s="2" t="s">
        <v>613</v>
      </c>
      <c r="E109" s="2" t="s">
        <v>323</v>
      </c>
      <c r="F109" s="2" t="s">
        <v>2826</v>
      </c>
      <c r="G109" s="2" t="s">
        <v>2827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584</v>
      </c>
      <c r="C111" s="2" t="s">
        <v>620</v>
      </c>
      <c r="D111" s="2" t="s">
        <v>374</v>
      </c>
      <c r="E111" s="2" t="s">
        <v>246</v>
      </c>
      <c r="F111" s="2" t="s">
        <v>2828</v>
      </c>
      <c r="G111" s="2" t="s">
        <v>2829</v>
      </c>
    </row>
    <row r="112" spans="1:7" ht="41.25" customHeight="1" x14ac:dyDescent="0.2">
      <c r="A112" s="50" t="s">
        <v>15759</v>
      </c>
      <c r="B112" s="2" t="s">
        <v>382</v>
      </c>
      <c r="C112" s="2" t="s">
        <v>384</v>
      </c>
      <c r="D112" s="2" t="s">
        <v>588</v>
      </c>
      <c r="E112" s="2" t="s">
        <v>485</v>
      </c>
      <c r="F112" s="2" t="s">
        <v>2830</v>
      </c>
      <c r="G112" s="2" t="s">
        <v>2831</v>
      </c>
    </row>
    <row r="113" spans="1:7" ht="41.25" customHeight="1" x14ac:dyDescent="0.2">
      <c r="A113" s="50" t="s">
        <v>15761</v>
      </c>
      <c r="B113" s="2" t="s">
        <v>388</v>
      </c>
      <c r="C113" s="2" t="s">
        <v>184</v>
      </c>
      <c r="D113" s="2" t="s">
        <v>448</v>
      </c>
      <c r="E113" s="2" t="s">
        <v>598</v>
      </c>
      <c r="F113" s="2" t="s">
        <v>902</v>
      </c>
      <c r="G113" s="2" t="s">
        <v>2832</v>
      </c>
    </row>
    <row r="114" spans="1:7" ht="18.600000000000001" customHeight="1" x14ac:dyDescent="0.2">
      <c r="A114" s="43" t="s">
        <v>15762</v>
      </c>
      <c r="B114" s="21" t="s">
        <v>630</v>
      </c>
      <c r="C114" s="21" t="s">
        <v>610</v>
      </c>
      <c r="D114" s="21" t="s">
        <v>615</v>
      </c>
      <c r="E114" s="21" t="s">
        <v>192</v>
      </c>
      <c r="F114" s="21" t="s">
        <v>2833</v>
      </c>
      <c r="G114" s="21" t="s">
        <v>2834</v>
      </c>
    </row>
    <row r="115" spans="1:7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</row>
    <row r="116" spans="1:7" ht="18.600000000000001" customHeight="1" x14ac:dyDescent="0.2">
      <c r="A116" s="1" t="s">
        <v>259</v>
      </c>
      <c r="B116" s="26" t="s">
        <v>374</v>
      </c>
      <c r="C116" s="26" t="s">
        <v>637</v>
      </c>
      <c r="D116" s="26" t="s">
        <v>340</v>
      </c>
      <c r="E116" s="26" t="s">
        <v>417</v>
      </c>
      <c r="F116" s="26" t="s">
        <v>2835</v>
      </c>
      <c r="G116" s="26" t="s">
        <v>2836</v>
      </c>
    </row>
    <row r="117" spans="1:7" ht="18.600000000000001" customHeight="1" x14ac:dyDescent="0.2">
      <c r="A117" s="1" t="s">
        <v>263</v>
      </c>
      <c r="B117" s="2" t="s">
        <v>580</v>
      </c>
      <c r="C117" s="2" t="s">
        <v>384</v>
      </c>
      <c r="D117" s="2" t="s">
        <v>612</v>
      </c>
      <c r="E117" s="2" t="s">
        <v>440</v>
      </c>
      <c r="F117" s="2" t="s">
        <v>2837</v>
      </c>
      <c r="G117" s="2" t="s">
        <v>2838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584</v>
      </c>
      <c r="C119" s="2" t="s">
        <v>629</v>
      </c>
      <c r="D119" s="2" t="s">
        <v>612</v>
      </c>
      <c r="E119" s="2" t="s">
        <v>412</v>
      </c>
      <c r="F119" s="2" t="s">
        <v>2766</v>
      </c>
      <c r="G119" s="2" t="s">
        <v>2839</v>
      </c>
    </row>
    <row r="120" spans="1:7" ht="18.600000000000001" customHeight="1" x14ac:dyDescent="0.2">
      <c r="A120" s="1" t="s">
        <v>263</v>
      </c>
      <c r="B120" s="2" t="s">
        <v>650</v>
      </c>
      <c r="C120" s="2" t="s">
        <v>610</v>
      </c>
      <c r="D120" s="2" t="s">
        <v>384</v>
      </c>
      <c r="E120" s="2" t="s">
        <v>184</v>
      </c>
      <c r="F120" s="2" t="s">
        <v>2772</v>
      </c>
      <c r="G120" s="2" t="s">
        <v>2840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68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4EF770B0-81A4-49C6-A649-0BC91F01B32E}"/>
  </hyperlinks>
  <printOptions horizontalCentered="1"/>
  <pageMargins left="0.05" right="0.05" top="0.5" bottom="0.75" header="0" footer="0"/>
  <pageSetup scale="72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2841</v>
      </c>
      <c r="B2" s="51"/>
      <c r="C2" s="51"/>
      <c r="D2" s="51"/>
      <c r="E2" s="51"/>
      <c r="F2" s="51"/>
      <c r="G2" s="51"/>
    </row>
    <row r="3" spans="1:7" ht="49.15" customHeight="1" thickTop="1" thickBot="1" x14ac:dyDescent="0.25">
      <c r="A3" s="8" t="s">
        <v>15734</v>
      </c>
      <c r="B3" s="27" t="s">
        <v>2842</v>
      </c>
      <c r="C3" s="5" t="s">
        <v>2843</v>
      </c>
      <c r="D3" s="5" t="s">
        <v>2844</v>
      </c>
      <c r="E3" s="5" t="s">
        <v>2845</v>
      </c>
      <c r="F3" s="5" t="s">
        <v>2846</v>
      </c>
      <c r="G3" s="37" t="s">
        <v>2847</v>
      </c>
    </row>
    <row r="4" spans="1:7" ht="18.600000000000001" customHeight="1" thickTop="1" thickBot="1" x14ac:dyDescent="0.25">
      <c r="A4" s="9" t="s">
        <v>171</v>
      </c>
      <c r="B4" s="10" t="s">
        <v>181</v>
      </c>
      <c r="C4" s="10" t="s">
        <v>610</v>
      </c>
      <c r="D4" s="10" t="s">
        <v>2848</v>
      </c>
      <c r="E4" s="10" t="s">
        <v>2849</v>
      </c>
      <c r="F4" s="10" t="s">
        <v>2850</v>
      </c>
      <c r="G4" s="10" t="s">
        <v>2851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348</v>
      </c>
      <c r="C7" s="2" t="s">
        <v>626</v>
      </c>
      <c r="D7" s="2" t="s">
        <v>2776</v>
      </c>
      <c r="E7" s="2" t="s">
        <v>2852</v>
      </c>
      <c r="F7" s="2" t="s">
        <v>2853</v>
      </c>
      <c r="G7" s="2" t="s">
        <v>2854</v>
      </c>
    </row>
    <row r="8" spans="1:7" ht="18.600000000000001" customHeight="1" x14ac:dyDescent="0.2">
      <c r="A8" s="1" t="s">
        <v>188</v>
      </c>
      <c r="B8" s="2" t="s">
        <v>697</v>
      </c>
      <c r="C8" s="2" t="s">
        <v>580</v>
      </c>
      <c r="D8" s="2" t="s">
        <v>2686</v>
      </c>
      <c r="E8" s="2" t="s">
        <v>2855</v>
      </c>
      <c r="F8" s="2" t="s">
        <v>1125</v>
      </c>
      <c r="G8" s="2" t="s">
        <v>2856</v>
      </c>
    </row>
    <row r="9" spans="1:7" ht="18.600000000000001" customHeight="1" x14ac:dyDescent="0.2">
      <c r="A9" s="1" t="s">
        <v>196</v>
      </c>
      <c r="B9" s="2" t="s">
        <v>348</v>
      </c>
      <c r="C9" s="2" t="s">
        <v>602</v>
      </c>
      <c r="D9" s="2" t="s">
        <v>2857</v>
      </c>
      <c r="E9" s="2" t="s">
        <v>2858</v>
      </c>
      <c r="F9" s="2" t="s">
        <v>2859</v>
      </c>
      <c r="G9" s="2" t="s">
        <v>2860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304</v>
      </c>
      <c r="C11" s="2" t="s">
        <v>200</v>
      </c>
      <c r="D11" s="2" t="s">
        <v>2861</v>
      </c>
      <c r="E11" s="2" t="s">
        <v>2862</v>
      </c>
      <c r="F11" s="2" t="s">
        <v>2309</v>
      </c>
      <c r="G11" s="2" t="s">
        <v>2863</v>
      </c>
    </row>
    <row r="12" spans="1:7" ht="18.600000000000001" customHeight="1" x14ac:dyDescent="0.2">
      <c r="A12" s="1" t="s">
        <v>213</v>
      </c>
      <c r="B12" s="2" t="s">
        <v>208</v>
      </c>
      <c r="C12" s="2" t="s">
        <v>603</v>
      </c>
      <c r="D12" s="2" t="s">
        <v>2864</v>
      </c>
      <c r="E12" s="2" t="s">
        <v>2865</v>
      </c>
      <c r="F12" s="2" t="s">
        <v>2866</v>
      </c>
      <c r="G12" s="2" t="s">
        <v>2867</v>
      </c>
    </row>
    <row r="13" spans="1:7" ht="18.600000000000001" customHeight="1" x14ac:dyDescent="0.2">
      <c r="A13" s="1" t="s">
        <v>220</v>
      </c>
      <c r="B13" s="2" t="s">
        <v>401</v>
      </c>
      <c r="C13" s="2" t="s">
        <v>624</v>
      </c>
      <c r="D13" s="2" t="s">
        <v>2688</v>
      </c>
      <c r="E13" s="2" t="s">
        <v>2868</v>
      </c>
      <c r="F13" s="2" t="s">
        <v>2869</v>
      </c>
      <c r="G13" s="2" t="s">
        <v>2870</v>
      </c>
    </row>
    <row r="14" spans="1:7" ht="18.600000000000001" customHeight="1" x14ac:dyDescent="0.2">
      <c r="A14" s="1" t="s">
        <v>227</v>
      </c>
      <c r="B14" s="2" t="s">
        <v>182</v>
      </c>
      <c r="C14" s="2" t="s">
        <v>626</v>
      </c>
      <c r="D14" s="2" t="s">
        <v>2807</v>
      </c>
      <c r="E14" s="2" t="s">
        <v>2871</v>
      </c>
      <c r="F14" s="2" t="s">
        <v>2872</v>
      </c>
      <c r="G14" s="2" t="s">
        <v>2873</v>
      </c>
    </row>
    <row r="15" spans="1:7" ht="18.600000000000001" customHeight="1" x14ac:dyDescent="0.2">
      <c r="A15" s="1" t="s">
        <v>235</v>
      </c>
      <c r="B15" s="2" t="s">
        <v>697</v>
      </c>
      <c r="C15" s="2" t="s">
        <v>580</v>
      </c>
      <c r="D15" s="2" t="s">
        <v>2874</v>
      </c>
      <c r="E15" s="2" t="s">
        <v>2875</v>
      </c>
      <c r="F15" s="2" t="s">
        <v>2876</v>
      </c>
      <c r="G15" s="2" t="s">
        <v>2877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181</v>
      </c>
      <c r="C17" s="2" t="s">
        <v>610</v>
      </c>
      <c r="D17" s="2" t="s">
        <v>2682</v>
      </c>
      <c r="E17" s="2" t="s">
        <v>2878</v>
      </c>
      <c r="F17" s="2" t="s">
        <v>2879</v>
      </c>
      <c r="G17" s="2" t="s">
        <v>2880</v>
      </c>
    </row>
    <row r="18" spans="1:7" ht="18.600000000000001" customHeight="1" x14ac:dyDescent="0.2">
      <c r="A18" s="1" t="s">
        <v>250</v>
      </c>
      <c r="B18" s="2" t="s">
        <v>181</v>
      </c>
      <c r="C18" s="2" t="s">
        <v>610</v>
      </c>
      <c r="D18" s="2" t="s">
        <v>2682</v>
      </c>
      <c r="E18" s="2" t="s">
        <v>2881</v>
      </c>
      <c r="F18" s="2" t="s">
        <v>2882</v>
      </c>
      <c r="G18" s="2" t="s">
        <v>2883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583</v>
      </c>
      <c r="C20" s="2" t="s">
        <v>382</v>
      </c>
      <c r="D20" s="2" t="s">
        <v>2884</v>
      </c>
      <c r="E20" s="2" t="s">
        <v>2885</v>
      </c>
      <c r="F20" s="2" t="s">
        <v>2886</v>
      </c>
      <c r="G20" s="2" t="s">
        <v>2887</v>
      </c>
    </row>
    <row r="21" spans="1:7" ht="18.600000000000001" customHeight="1" x14ac:dyDescent="0.2">
      <c r="A21" s="1" t="s">
        <v>263</v>
      </c>
      <c r="B21" s="2" t="s">
        <v>595</v>
      </c>
      <c r="C21" s="2" t="s">
        <v>610</v>
      </c>
      <c r="D21" s="2" t="s">
        <v>2776</v>
      </c>
      <c r="E21" s="2" t="s">
        <v>2888</v>
      </c>
      <c r="F21" s="2" t="s">
        <v>2889</v>
      </c>
      <c r="G21" s="2" t="s">
        <v>2890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489</v>
      </c>
      <c r="C23" s="2" t="s">
        <v>659</v>
      </c>
      <c r="D23" s="2" t="s">
        <v>2804</v>
      </c>
      <c r="E23" s="2" t="s">
        <v>2891</v>
      </c>
      <c r="F23" s="2" t="s">
        <v>2892</v>
      </c>
      <c r="G23" s="2" t="s">
        <v>2893</v>
      </c>
    </row>
    <row r="24" spans="1:7" ht="18.600000000000001" customHeight="1" x14ac:dyDescent="0.2">
      <c r="A24" s="1" t="s">
        <v>277</v>
      </c>
      <c r="B24" s="2" t="s">
        <v>358</v>
      </c>
      <c r="C24" s="2" t="s">
        <v>382</v>
      </c>
      <c r="D24" s="2" t="s">
        <v>2704</v>
      </c>
      <c r="E24" s="2" t="s">
        <v>2894</v>
      </c>
      <c r="F24" s="2" t="s">
        <v>2895</v>
      </c>
      <c r="G24" s="2" t="s">
        <v>2896</v>
      </c>
    </row>
    <row r="25" spans="1:7" ht="18.600000000000001" customHeight="1" x14ac:dyDescent="0.2">
      <c r="A25" s="1" t="s">
        <v>15741</v>
      </c>
      <c r="B25" s="2" t="s">
        <v>339</v>
      </c>
      <c r="C25" s="2" t="s">
        <v>588</v>
      </c>
      <c r="D25" s="2" t="s">
        <v>2897</v>
      </c>
      <c r="E25" s="2" t="s">
        <v>2898</v>
      </c>
      <c r="F25" s="2" t="s">
        <v>2899</v>
      </c>
      <c r="G25" s="2" t="s">
        <v>2900</v>
      </c>
    </row>
    <row r="26" spans="1:7" ht="18.600000000000001" customHeight="1" x14ac:dyDescent="0.2">
      <c r="A26" s="1" t="s">
        <v>15742</v>
      </c>
      <c r="B26" s="2" t="s">
        <v>236</v>
      </c>
      <c r="C26" s="2" t="s">
        <v>656</v>
      </c>
      <c r="D26" s="2" t="s">
        <v>2901</v>
      </c>
      <c r="E26" s="2" t="s">
        <v>2106</v>
      </c>
      <c r="F26" s="2" t="s">
        <v>2902</v>
      </c>
      <c r="G26" s="2" t="s">
        <v>2903</v>
      </c>
    </row>
    <row r="27" spans="1:7" ht="18.600000000000001" customHeight="1" x14ac:dyDescent="0.2">
      <c r="A27" s="1" t="s">
        <v>297</v>
      </c>
      <c r="B27" s="2" t="s">
        <v>252</v>
      </c>
      <c r="C27" s="2" t="s">
        <v>618</v>
      </c>
      <c r="D27" s="2" t="s">
        <v>2904</v>
      </c>
      <c r="E27" s="2" t="s">
        <v>2905</v>
      </c>
      <c r="F27" s="2" t="s">
        <v>2906</v>
      </c>
      <c r="G27" s="2" t="s">
        <v>2907</v>
      </c>
    </row>
    <row r="28" spans="1:7" ht="18.600000000000001" customHeight="1" x14ac:dyDescent="0.2">
      <c r="A28" s="1" t="s">
        <v>15743</v>
      </c>
      <c r="B28" s="2" t="s">
        <v>353</v>
      </c>
      <c r="C28" s="2" t="s">
        <v>584</v>
      </c>
      <c r="D28" s="2" t="s">
        <v>2908</v>
      </c>
      <c r="E28" s="2" t="s">
        <v>2314</v>
      </c>
      <c r="F28" s="2" t="s">
        <v>2909</v>
      </c>
      <c r="G28" s="2" t="s">
        <v>2910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333</v>
      </c>
      <c r="C30" s="2" t="s">
        <v>624</v>
      </c>
      <c r="D30" s="2" t="s">
        <v>2911</v>
      </c>
      <c r="E30" s="2" t="s">
        <v>2912</v>
      </c>
      <c r="F30" s="2" t="s">
        <v>1873</v>
      </c>
      <c r="G30" s="2" t="s">
        <v>2913</v>
      </c>
    </row>
    <row r="31" spans="1:7" ht="18.600000000000001" customHeight="1" x14ac:dyDescent="0.2">
      <c r="A31" s="1" t="s">
        <v>312</v>
      </c>
      <c r="B31" s="2" t="s">
        <v>392</v>
      </c>
      <c r="C31" s="2" t="s">
        <v>610</v>
      </c>
      <c r="D31" s="2" t="s">
        <v>2764</v>
      </c>
      <c r="E31" s="2" t="s">
        <v>2914</v>
      </c>
      <c r="F31" s="2" t="s">
        <v>2915</v>
      </c>
      <c r="G31" s="2" t="s">
        <v>2916</v>
      </c>
    </row>
    <row r="32" spans="1:7" ht="18.600000000000001" customHeight="1" x14ac:dyDescent="0.2">
      <c r="A32" s="1" t="s">
        <v>320</v>
      </c>
      <c r="B32" s="2" t="s">
        <v>497</v>
      </c>
      <c r="C32" s="2" t="s">
        <v>610</v>
      </c>
      <c r="D32" s="2" t="s">
        <v>2804</v>
      </c>
      <c r="E32" s="2" t="s">
        <v>2917</v>
      </c>
      <c r="F32" s="2" t="s">
        <v>2384</v>
      </c>
      <c r="G32" s="2" t="s">
        <v>2918</v>
      </c>
    </row>
    <row r="33" spans="1:7" ht="18.600000000000001" customHeight="1" x14ac:dyDescent="0.2">
      <c r="A33" s="1" t="s">
        <v>327</v>
      </c>
      <c r="B33" s="2" t="s">
        <v>339</v>
      </c>
      <c r="C33" s="2" t="s">
        <v>624</v>
      </c>
      <c r="D33" s="2" t="s">
        <v>2686</v>
      </c>
      <c r="E33" s="2" t="s">
        <v>2919</v>
      </c>
      <c r="F33" s="2" t="s">
        <v>2920</v>
      </c>
      <c r="G33" s="2" t="s">
        <v>2921</v>
      </c>
    </row>
    <row r="34" spans="1:7" ht="18.600000000000001" customHeight="1" x14ac:dyDescent="0.2">
      <c r="A34" s="1" t="s">
        <v>332</v>
      </c>
      <c r="B34" s="2" t="s">
        <v>440</v>
      </c>
      <c r="C34" s="2" t="s">
        <v>610</v>
      </c>
      <c r="D34" s="2" t="s">
        <v>2922</v>
      </c>
      <c r="E34" s="2" t="s">
        <v>2923</v>
      </c>
      <c r="F34" s="2" t="s">
        <v>2924</v>
      </c>
      <c r="G34" s="2" t="s">
        <v>2925</v>
      </c>
    </row>
    <row r="35" spans="1:7" ht="18.600000000000001" customHeight="1" x14ac:dyDescent="0.2">
      <c r="A35" s="1" t="s">
        <v>337</v>
      </c>
      <c r="B35" s="2" t="s">
        <v>550</v>
      </c>
      <c r="C35" s="2" t="s">
        <v>626</v>
      </c>
      <c r="D35" s="2" t="s">
        <v>2926</v>
      </c>
      <c r="E35" s="2" t="s">
        <v>2927</v>
      </c>
      <c r="F35" s="2" t="s">
        <v>2928</v>
      </c>
      <c r="G35" s="2" t="s">
        <v>2929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643</v>
      </c>
      <c r="C37" s="2" t="s">
        <v>406</v>
      </c>
      <c r="D37" s="2" t="s">
        <v>2704</v>
      </c>
      <c r="E37" s="2" t="s">
        <v>2930</v>
      </c>
      <c r="F37" s="2" t="s">
        <v>2357</v>
      </c>
      <c r="G37" s="2" t="s">
        <v>2931</v>
      </c>
    </row>
    <row r="38" spans="1:7" ht="18.600000000000001" customHeight="1" x14ac:dyDescent="0.2">
      <c r="A38" s="1" t="s">
        <v>15745</v>
      </c>
      <c r="B38" s="2" t="s">
        <v>697</v>
      </c>
      <c r="C38" s="2" t="s">
        <v>584</v>
      </c>
      <c r="D38" s="2" t="s">
        <v>2932</v>
      </c>
      <c r="E38" s="2" t="s">
        <v>2933</v>
      </c>
      <c r="F38" s="2" t="s">
        <v>2934</v>
      </c>
      <c r="G38" s="2" t="s">
        <v>1977</v>
      </c>
    </row>
    <row r="39" spans="1:7" ht="18.600000000000001" customHeight="1" x14ac:dyDescent="0.2">
      <c r="A39" s="1" t="s">
        <v>15746</v>
      </c>
      <c r="B39" s="2" t="s">
        <v>237</v>
      </c>
      <c r="C39" s="2" t="s">
        <v>659</v>
      </c>
      <c r="D39" s="2" t="s">
        <v>2908</v>
      </c>
      <c r="E39" s="2" t="s">
        <v>2935</v>
      </c>
      <c r="F39" s="2" t="s">
        <v>2936</v>
      </c>
      <c r="G39" s="2" t="s">
        <v>2937</v>
      </c>
    </row>
    <row r="40" spans="1:7" ht="18.600000000000001" customHeight="1" x14ac:dyDescent="0.2">
      <c r="A40" s="1" t="s">
        <v>15747</v>
      </c>
      <c r="B40" s="2" t="s">
        <v>293</v>
      </c>
      <c r="C40" s="2" t="s">
        <v>384</v>
      </c>
      <c r="D40" s="2" t="s">
        <v>2807</v>
      </c>
      <c r="E40" s="2" t="s">
        <v>2938</v>
      </c>
      <c r="F40" s="2" t="s">
        <v>2939</v>
      </c>
      <c r="G40" s="2" t="s">
        <v>2940</v>
      </c>
    </row>
    <row r="41" spans="1:7" ht="18.600000000000001" customHeight="1" x14ac:dyDescent="0.2">
      <c r="A41" s="1" t="s">
        <v>15748</v>
      </c>
      <c r="B41" s="2" t="s">
        <v>597</v>
      </c>
      <c r="C41" s="2" t="s">
        <v>613</v>
      </c>
      <c r="D41" s="2" t="s">
        <v>2796</v>
      </c>
      <c r="E41" s="2" t="s">
        <v>2941</v>
      </c>
      <c r="F41" s="2" t="s">
        <v>2942</v>
      </c>
      <c r="G41" s="2" t="s">
        <v>2943</v>
      </c>
    </row>
    <row r="42" spans="1:7" ht="18.600000000000001" customHeight="1" x14ac:dyDescent="0.2">
      <c r="A42" s="1" t="s">
        <v>15749</v>
      </c>
      <c r="B42" s="2" t="s">
        <v>181</v>
      </c>
      <c r="C42" s="2" t="s">
        <v>618</v>
      </c>
      <c r="D42" s="2" t="s">
        <v>2776</v>
      </c>
      <c r="E42" s="2" t="s">
        <v>2944</v>
      </c>
      <c r="F42" s="2" t="s">
        <v>2945</v>
      </c>
      <c r="G42" s="2" t="s">
        <v>2946</v>
      </c>
    </row>
    <row r="43" spans="1:7" ht="18.600000000000001" customHeight="1" x14ac:dyDescent="0.2">
      <c r="A43" s="1" t="s">
        <v>371</v>
      </c>
      <c r="B43" s="2" t="s">
        <v>309</v>
      </c>
      <c r="C43" s="2" t="s">
        <v>624</v>
      </c>
      <c r="D43" s="2" t="s">
        <v>2947</v>
      </c>
      <c r="E43" s="2" t="s">
        <v>2948</v>
      </c>
      <c r="F43" s="2" t="s">
        <v>2949</v>
      </c>
      <c r="G43" s="2" t="s">
        <v>2950</v>
      </c>
    </row>
    <row r="44" spans="1:7" ht="18.600000000000001" customHeight="1" x14ac:dyDescent="0.2">
      <c r="A44" s="1" t="s">
        <v>15750</v>
      </c>
      <c r="B44" s="2" t="s">
        <v>401</v>
      </c>
      <c r="C44" s="2" t="s">
        <v>200</v>
      </c>
      <c r="D44" s="2" t="s">
        <v>2922</v>
      </c>
      <c r="E44" s="2" t="s">
        <v>1893</v>
      </c>
      <c r="F44" s="2" t="s">
        <v>2951</v>
      </c>
      <c r="G44" s="2" t="s">
        <v>2952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367</v>
      </c>
      <c r="C46" s="2" t="s">
        <v>383</v>
      </c>
      <c r="D46" s="2" t="s">
        <v>2953</v>
      </c>
      <c r="E46" s="2" t="s">
        <v>2954</v>
      </c>
      <c r="F46" s="2" t="s">
        <v>2955</v>
      </c>
      <c r="G46" s="2" t="s">
        <v>2956</v>
      </c>
    </row>
    <row r="47" spans="1:7" ht="18.600000000000001" customHeight="1" x14ac:dyDescent="0.2">
      <c r="A47" s="1" t="s">
        <v>386</v>
      </c>
      <c r="B47" s="2" t="s">
        <v>284</v>
      </c>
      <c r="C47" s="2" t="s">
        <v>659</v>
      </c>
      <c r="D47" s="2" t="s">
        <v>2911</v>
      </c>
      <c r="E47" s="2" t="s">
        <v>2957</v>
      </c>
      <c r="F47" s="2" t="s">
        <v>2958</v>
      </c>
      <c r="G47" s="2" t="s">
        <v>2959</v>
      </c>
    </row>
    <row r="48" spans="1:7" ht="18.600000000000001" customHeight="1" x14ac:dyDescent="0.2">
      <c r="A48" s="1" t="s">
        <v>391</v>
      </c>
      <c r="B48" s="2" t="s">
        <v>697</v>
      </c>
      <c r="C48" s="2" t="s">
        <v>626</v>
      </c>
      <c r="D48" s="2" t="s">
        <v>2686</v>
      </c>
      <c r="E48" s="2" t="s">
        <v>2960</v>
      </c>
      <c r="F48" s="2" t="s">
        <v>2961</v>
      </c>
      <c r="G48" s="2" t="s">
        <v>2962</v>
      </c>
    </row>
    <row r="49" spans="1:7" ht="18.600000000000001" customHeight="1" x14ac:dyDescent="0.2">
      <c r="A49" s="1" t="s">
        <v>396</v>
      </c>
      <c r="B49" s="2" t="s">
        <v>304</v>
      </c>
      <c r="C49" s="2" t="s">
        <v>650</v>
      </c>
      <c r="D49" s="2" t="s">
        <v>2963</v>
      </c>
      <c r="E49" s="2" t="s">
        <v>2964</v>
      </c>
      <c r="F49" s="2" t="s">
        <v>2965</v>
      </c>
      <c r="G49" s="2" t="s">
        <v>2966</v>
      </c>
    </row>
    <row r="50" spans="1:7" ht="18.600000000000001" customHeight="1" x14ac:dyDescent="0.2">
      <c r="A50" s="1" t="s">
        <v>400</v>
      </c>
      <c r="B50" s="2" t="s">
        <v>175</v>
      </c>
      <c r="C50" s="2" t="s">
        <v>772</v>
      </c>
      <c r="D50" s="2" t="s">
        <v>2967</v>
      </c>
      <c r="E50" s="2" t="s">
        <v>2968</v>
      </c>
      <c r="F50" s="2" t="s">
        <v>2969</v>
      </c>
      <c r="G50" s="2" t="s">
        <v>2970</v>
      </c>
    </row>
    <row r="51" spans="1:7" ht="18.600000000000001" customHeight="1" x14ac:dyDescent="0.2">
      <c r="A51" s="1" t="s">
        <v>405</v>
      </c>
      <c r="B51" s="2" t="s">
        <v>440</v>
      </c>
      <c r="C51" s="2" t="s">
        <v>198</v>
      </c>
      <c r="D51" s="2" t="s">
        <v>2971</v>
      </c>
      <c r="E51" s="2" t="s">
        <v>2406</v>
      </c>
      <c r="F51" s="2" t="s">
        <v>2972</v>
      </c>
      <c r="G51" s="2" t="s">
        <v>2973</v>
      </c>
    </row>
    <row r="52" spans="1:7" ht="18.600000000000001" customHeight="1" x14ac:dyDescent="0.2">
      <c r="A52" s="1" t="s">
        <v>410</v>
      </c>
      <c r="B52" s="21" t="s">
        <v>245</v>
      </c>
      <c r="C52" s="21" t="s">
        <v>384</v>
      </c>
      <c r="D52" s="21" t="s">
        <v>2800</v>
      </c>
      <c r="E52" s="21" t="s">
        <v>2974</v>
      </c>
      <c r="F52" s="21" t="s">
        <v>2975</v>
      </c>
      <c r="G52" s="21" t="s">
        <v>2976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236</v>
      </c>
      <c r="C54" s="26" t="s">
        <v>600</v>
      </c>
      <c r="D54" s="26" t="s">
        <v>2802</v>
      </c>
      <c r="E54" s="26" t="s">
        <v>2977</v>
      </c>
      <c r="F54" s="26" t="s">
        <v>2978</v>
      </c>
      <c r="G54" s="26" t="s">
        <v>2979</v>
      </c>
    </row>
    <row r="55" spans="1:7" ht="18.600000000000001" customHeight="1" x14ac:dyDescent="0.2">
      <c r="A55" s="1" t="s">
        <v>416</v>
      </c>
      <c r="B55" s="2" t="s">
        <v>245</v>
      </c>
      <c r="C55" s="2" t="s">
        <v>580</v>
      </c>
      <c r="D55" s="2" t="s">
        <v>2980</v>
      </c>
      <c r="E55" s="2" t="s">
        <v>2981</v>
      </c>
      <c r="F55" s="2" t="s">
        <v>2982</v>
      </c>
      <c r="G55" s="2" t="s">
        <v>2983</v>
      </c>
    </row>
    <row r="56" spans="1:7" ht="18.600000000000001" customHeight="1" x14ac:dyDescent="0.2">
      <c r="A56" s="1" t="s">
        <v>421</v>
      </c>
      <c r="B56" s="2" t="s">
        <v>334</v>
      </c>
      <c r="C56" s="2" t="s">
        <v>382</v>
      </c>
      <c r="D56" s="2" t="s">
        <v>2786</v>
      </c>
      <c r="E56" s="2" t="s">
        <v>2984</v>
      </c>
      <c r="F56" s="2" t="s">
        <v>2985</v>
      </c>
      <c r="G56" s="2" t="s">
        <v>2986</v>
      </c>
    </row>
    <row r="57" spans="1:7" ht="18.600000000000001" customHeight="1" x14ac:dyDescent="0.2">
      <c r="A57" s="1" t="s">
        <v>426</v>
      </c>
      <c r="B57" s="2" t="s">
        <v>411</v>
      </c>
      <c r="C57" s="2" t="s">
        <v>626</v>
      </c>
      <c r="D57" s="2" t="s">
        <v>2809</v>
      </c>
      <c r="E57" s="2" t="s">
        <v>2987</v>
      </c>
      <c r="F57" s="2" t="s">
        <v>2988</v>
      </c>
      <c r="G57" s="2" t="s">
        <v>2989</v>
      </c>
    </row>
    <row r="58" spans="1:7" ht="18.600000000000001" customHeight="1" x14ac:dyDescent="0.2">
      <c r="A58" s="1" t="s">
        <v>430</v>
      </c>
      <c r="B58" s="2" t="s">
        <v>348</v>
      </c>
      <c r="C58" s="2" t="s">
        <v>580</v>
      </c>
      <c r="D58" s="2" t="s">
        <v>2990</v>
      </c>
      <c r="E58" s="2" t="s">
        <v>2991</v>
      </c>
      <c r="F58" s="2" t="s">
        <v>2992</v>
      </c>
      <c r="G58" s="2" t="s">
        <v>2993</v>
      </c>
    </row>
    <row r="59" spans="1:7" ht="18.600000000000001" customHeight="1" x14ac:dyDescent="0.2">
      <c r="A59" s="1" t="s">
        <v>433</v>
      </c>
      <c r="B59" s="2" t="s">
        <v>592</v>
      </c>
      <c r="C59" s="2" t="s">
        <v>610</v>
      </c>
      <c r="D59" s="2" t="s">
        <v>2994</v>
      </c>
      <c r="E59" s="2" t="s">
        <v>2995</v>
      </c>
      <c r="F59" s="2" t="s">
        <v>2996</v>
      </c>
      <c r="G59" s="2" t="s">
        <v>2997</v>
      </c>
    </row>
    <row r="60" spans="1:7" ht="18.600000000000001" customHeight="1" x14ac:dyDescent="0.2">
      <c r="A60" s="20" t="s">
        <v>435</v>
      </c>
      <c r="B60" s="21" t="s">
        <v>174</v>
      </c>
      <c r="C60" s="21" t="s">
        <v>618</v>
      </c>
      <c r="D60" s="21" t="s">
        <v>2864</v>
      </c>
      <c r="E60" s="21" t="s">
        <v>2998</v>
      </c>
      <c r="F60" s="21" t="s">
        <v>2999</v>
      </c>
      <c r="G60" s="21" t="s">
        <v>3000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465</v>
      </c>
      <c r="C62" s="26" t="s">
        <v>629</v>
      </c>
      <c r="D62" s="26" t="s">
        <v>2911</v>
      </c>
      <c r="E62" s="26" t="s">
        <v>2067</v>
      </c>
      <c r="F62" s="26" t="s">
        <v>3001</v>
      </c>
      <c r="G62" s="26" t="s">
        <v>3002</v>
      </c>
    </row>
    <row r="63" spans="1:7" ht="18.600000000000001" customHeight="1" x14ac:dyDescent="0.2">
      <c r="A63" s="1" t="s">
        <v>416</v>
      </c>
      <c r="B63" s="2" t="s">
        <v>654</v>
      </c>
      <c r="C63" s="2" t="s">
        <v>580</v>
      </c>
      <c r="D63" s="2" t="s">
        <v>2764</v>
      </c>
      <c r="E63" s="2" t="s">
        <v>3003</v>
      </c>
      <c r="F63" s="2" t="s">
        <v>3004</v>
      </c>
      <c r="G63" s="2" t="s">
        <v>3005</v>
      </c>
    </row>
    <row r="64" spans="1:7" ht="18.600000000000001" customHeight="1" x14ac:dyDescent="0.2">
      <c r="A64" s="1" t="s">
        <v>421</v>
      </c>
      <c r="B64" s="2" t="s">
        <v>589</v>
      </c>
      <c r="C64" s="2" t="s">
        <v>629</v>
      </c>
      <c r="D64" s="2" t="s">
        <v>2694</v>
      </c>
      <c r="E64" s="2" t="s">
        <v>3006</v>
      </c>
      <c r="F64" s="2" t="s">
        <v>3007</v>
      </c>
      <c r="G64" s="2" t="s">
        <v>3008</v>
      </c>
    </row>
    <row r="65" spans="1:7" ht="18.600000000000001" customHeight="1" x14ac:dyDescent="0.2">
      <c r="A65" s="1" t="s">
        <v>426</v>
      </c>
      <c r="B65" s="2" t="s">
        <v>548</v>
      </c>
      <c r="C65" s="2" t="s">
        <v>626</v>
      </c>
      <c r="D65" s="2" t="s">
        <v>2762</v>
      </c>
      <c r="E65" s="2" t="s">
        <v>3009</v>
      </c>
      <c r="F65" s="2" t="s">
        <v>3010</v>
      </c>
      <c r="G65" s="2" t="s">
        <v>3011</v>
      </c>
    </row>
    <row r="66" spans="1:7" ht="18.600000000000001" customHeight="1" x14ac:dyDescent="0.2">
      <c r="A66" s="1" t="s">
        <v>430</v>
      </c>
      <c r="B66" s="2" t="s">
        <v>592</v>
      </c>
      <c r="C66" s="2" t="s">
        <v>610</v>
      </c>
      <c r="D66" s="2" t="s">
        <v>2994</v>
      </c>
      <c r="E66" s="2" t="s">
        <v>2278</v>
      </c>
      <c r="F66" s="2" t="s">
        <v>3012</v>
      </c>
      <c r="G66" s="2" t="s">
        <v>3013</v>
      </c>
    </row>
    <row r="67" spans="1:7" ht="18.600000000000001" customHeight="1" x14ac:dyDescent="0.2">
      <c r="A67" s="1" t="s">
        <v>433</v>
      </c>
      <c r="B67" s="2" t="s">
        <v>592</v>
      </c>
      <c r="C67" s="2" t="s">
        <v>610</v>
      </c>
      <c r="D67" s="2" t="s">
        <v>3014</v>
      </c>
      <c r="E67" s="2" t="s">
        <v>3015</v>
      </c>
      <c r="F67" s="2" t="s">
        <v>3016</v>
      </c>
      <c r="G67" s="2" t="s">
        <v>3017</v>
      </c>
    </row>
    <row r="68" spans="1:7" ht="18.600000000000001" customHeight="1" x14ac:dyDescent="0.2">
      <c r="A68" s="1" t="s">
        <v>435</v>
      </c>
      <c r="B68" s="2" t="s">
        <v>192</v>
      </c>
      <c r="C68" s="2" t="s">
        <v>650</v>
      </c>
      <c r="D68" s="2" t="s">
        <v>3018</v>
      </c>
      <c r="E68" s="2" t="s">
        <v>3019</v>
      </c>
      <c r="F68" s="2" t="s">
        <v>3020</v>
      </c>
      <c r="G68" s="2" t="s">
        <v>3021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595</v>
      </c>
      <c r="C70" s="2" t="s">
        <v>618</v>
      </c>
      <c r="D70" s="2" t="s">
        <v>2947</v>
      </c>
      <c r="E70" s="2" t="s">
        <v>3022</v>
      </c>
      <c r="F70" s="2" t="s">
        <v>3023</v>
      </c>
      <c r="G70" s="2" t="s">
        <v>3024</v>
      </c>
    </row>
    <row r="71" spans="1:7" ht="18.600000000000001" customHeight="1" x14ac:dyDescent="0.2">
      <c r="A71" s="1" t="s">
        <v>459</v>
      </c>
      <c r="B71" s="2" t="s">
        <v>440</v>
      </c>
      <c r="C71" s="2" t="s">
        <v>584</v>
      </c>
      <c r="D71" s="2" t="s">
        <v>2926</v>
      </c>
      <c r="E71" s="2" t="s">
        <v>3025</v>
      </c>
      <c r="F71" s="2" t="s">
        <v>3026</v>
      </c>
      <c r="G71" s="2" t="s">
        <v>3027</v>
      </c>
    </row>
    <row r="72" spans="1:7" ht="18.600000000000001" customHeight="1" x14ac:dyDescent="0.2">
      <c r="A72" s="1" t="s">
        <v>15754</v>
      </c>
      <c r="B72" s="2" t="s">
        <v>411</v>
      </c>
      <c r="C72" s="2" t="s">
        <v>620</v>
      </c>
      <c r="D72" s="2" t="s">
        <v>2897</v>
      </c>
      <c r="E72" s="2" t="s">
        <v>3028</v>
      </c>
      <c r="F72" s="2" t="s">
        <v>3029</v>
      </c>
      <c r="G72" s="2" t="s">
        <v>3030</v>
      </c>
    </row>
    <row r="73" spans="1:7" ht="18.600000000000001" customHeight="1" x14ac:dyDescent="0.2">
      <c r="A73" s="1" t="s">
        <v>15755</v>
      </c>
      <c r="B73" s="2" t="s">
        <v>353</v>
      </c>
      <c r="C73" s="2" t="s">
        <v>626</v>
      </c>
      <c r="D73" s="2" t="s">
        <v>2778</v>
      </c>
      <c r="E73" s="2" t="s">
        <v>3031</v>
      </c>
      <c r="F73" s="2" t="s">
        <v>3032</v>
      </c>
      <c r="G73" s="2" t="s">
        <v>3033</v>
      </c>
    </row>
    <row r="74" spans="1:7" ht="18.600000000000001" customHeight="1" x14ac:dyDescent="0.2">
      <c r="A74" s="1" t="s">
        <v>469</v>
      </c>
      <c r="B74" s="2" t="s">
        <v>597</v>
      </c>
      <c r="C74" s="2" t="s">
        <v>615</v>
      </c>
      <c r="D74" s="2" t="s">
        <v>2884</v>
      </c>
      <c r="E74" s="2" t="s">
        <v>3034</v>
      </c>
      <c r="F74" s="2" t="s">
        <v>3035</v>
      </c>
      <c r="G74" s="2" t="s">
        <v>3036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643</v>
      </c>
      <c r="C76" s="2" t="s">
        <v>630</v>
      </c>
      <c r="D76" s="2" t="s">
        <v>2994</v>
      </c>
      <c r="E76" s="2" t="s">
        <v>3037</v>
      </c>
      <c r="F76" s="2" t="s">
        <v>3038</v>
      </c>
      <c r="G76" s="2" t="s">
        <v>3039</v>
      </c>
    </row>
    <row r="77" spans="1:7" ht="18.600000000000001" customHeight="1" x14ac:dyDescent="0.2">
      <c r="A77" s="1" t="s">
        <v>459</v>
      </c>
      <c r="B77" s="2" t="s">
        <v>470</v>
      </c>
      <c r="C77" s="2" t="s">
        <v>382</v>
      </c>
      <c r="D77" s="2" t="s">
        <v>3040</v>
      </c>
      <c r="E77" s="2" t="s">
        <v>3041</v>
      </c>
      <c r="F77" s="2" t="s">
        <v>3042</v>
      </c>
      <c r="G77" s="2" t="s">
        <v>3043</v>
      </c>
    </row>
    <row r="78" spans="1:7" ht="18.600000000000001" customHeight="1" x14ac:dyDescent="0.2">
      <c r="A78" s="1" t="s">
        <v>15754</v>
      </c>
      <c r="B78" s="2" t="s">
        <v>339</v>
      </c>
      <c r="C78" s="2" t="s">
        <v>588</v>
      </c>
      <c r="D78" s="2" t="s">
        <v>2897</v>
      </c>
      <c r="E78" s="2" t="s">
        <v>3044</v>
      </c>
      <c r="F78" s="2" t="s">
        <v>3045</v>
      </c>
      <c r="G78" s="2" t="s">
        <v>3046</v>
      </c>
    </row>
    <row r="79" spans="1:7" ht="18.600000000000001" customHeight="1" x14ac:dyDescent="0.2">
      <c r="A79" s="1" t="s">
        <v>15755</v>
      </c>
      <c r="B79" s="2" t="s">
        <v>353</v>
      </c>
      <c r="C79" s="2" t="s">
        <v>384</v>
      </c>
      <c r="D79" s="2" t="s">
        <v>2704</v>
      </c>
      <c r="E79" s="2" t="s">
        <v>3047</v>
      </c>
      <c r="F79" s="2" t="s">
        <v>3048</v>
      </c>
      <c r="G79" s="2" t="s">
        <v>3049</v>
      </c>
    </row>
    <row r="80" spans="1:7" ht="18.600000000000001" customHeight="1" x14ac:dyDescent="0.2">
      <c r="A80" s="1" t="s">
        <v>469</v>
      </c>
      <c r="B80" s="2" t="s">
        <v>251</v>
      </c>
      <c r="C80" s="2" t="s">
        <v>620</v>
      </c>
      <c r="D80" s="2" t="s">
        <v>2704</v>
      </c>
      <c r="E80" s="2" t="s">
        <v>3050</v>
      </c>
      <c r="F80" s="2" t="s">
        <v>3051</v>
      </c>
      <c r="G80" s="2" t="s">
        <v>3052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417</v>
      </c>
      <c r="C82" s="2" t="s">
        <v>626</v>
      </c>
      <c r="D82" s="2" t="s">
        <v>2688</v>
      </c>
      <c r="E82" s="2" t="s">
        <v>3053</v>
      </c>
      <c r="F82" s="2" t="s">
        <v>1599</v>
      </c>
      <c r="G82" s="2" t="s">
        <v>3054</v>
      </c>
    </row>
    <row r="83" spans="1:7" ht="18.600000000000001" customHeight="1" x14ac:dyDescent="0.2">
      <c r="A83" s="1" t="s">
        <v>493</v>
      </c>
      <c r="B83" s="2" t="s">
        <v>470</v>
      </c>
      <c r="C83" s="2" t="s">
        <v>580</v>
      </c>
      <c r="D83" s="2" t="s">
        <v>3055</v>
      </c>
      <c r="E83" s="2" t="s">
        <v>3056</v>
      </c>
      <c r="F83" s="2" t="s">
        <v>2936</v>
      </c>
      <c r="G83" s="2" t="s">
        <v>3057</v>
      </c>
    </row>
    <row r="84" spans="1:7" ht="18.600000000000001" customHeight="1" x14ac:dyDescent="0.2">
      <c r="A84" s="1" t="s">
        <v>496</v>
      </c>
      <c r="B84" s="2" t="s">
        <v>440</v>
      </c>
      <c r="C84" s="2" t="s">
        <v>580</v>
      </c>
      <c r="D84" s="2" t="s">
        <v>3040</v>
      </c>
      <c r="E84" s="2" t="s">
        <v>2928</v>
      </c>
      <c r="F84" s="2" t="s">
        <v>3058</v>
      </c>
      <c r="G84" s="2" t="s">
        <v>3059</v>
      </c>
    </row>
    <row r="85" spans="1:7" ht="18.600000000000001" customHeight="1" x14ac:dyDescent="0.2">
      <c r="A85" s="1" t="s">
        <v>500</v>
      </c>
      <c r="B85" s="2" t="s">
        <v>381</v>
      </c>
      <c r="C85" s="2" t="s">
        <v>584</v>
      </c>
      <c r="D85" s="2" t="s">
        <v>3040</v>
      </c>
      <c r="E85" s="2" t="s">
        <v>3060</v>
      </c>
      <c r="F85" s="2" t="s">
        <v>3061</v>
      </c>
      <c r="G85" s="2" t="s">
        <v>3062</v>
      </c>
    </row>
    <row r="86" spans="1:7" ht="18.600000000000001" customHeight="1" x14ac:dyDescent="0.2">
      <c r="A86" s="1" t="s">
        <v>503</v>
      </c>
      <c r="B86" s="2" t="s">
        <v>417</v>
      </c>
      <c r="C86" s="2" t="s">
        <v>626</v>
      </c>
      <c r="D86" s="2" t="s">
        <v>2688</v>
      </c>
      <c r="E86" s="2" t="s">
        <v>3063</v>
      </c>
      <c r="F86" s="2" t="s">
        <v>3064</v>
      </c>
      <c r="G86" s="2" t="s">
        <v>3065</v>
      </c>
    </row>
    <row r="87" spans="1:7" ht="18.600000000000001" customHeight="1" x14ac:dyDescent="0.2">
      <c r="A87" s="1" t="s">
        <v>506</v>
      </c>
      <c r="B87" s="2" t="s">
        <v>634</v>
      </c>
      <c r="C87" s="2" t="s">
        <v>626</v>
      </c>
      <c r="D87" s="2" t="s">
        <v>2735</v>
      </c>
      <c r="E87" s="2" t="s">
        <v>3066</v>
      </c>
      <c r="F87" s="2" t="s">
        <v>1934</v>
      </c>
      <c r="G87" s="2" t="s">
        <v>3067</v>
      </c>
    </row>
    <row r="88" spans="1:7" ht="18.600000000000001" customHeight="1" x14ac:dyDescent="0.2">
      <c r="A88" s="1" t="s">
        <v>508</v>
      </c>
      <c r="B88" s="2" t="s">
        <v>285</v>
      </c>
      <c r="C88" s="2" t="s">
        <v>610</v>
      </c>
      <c r="D88" s="2" t="s">
        <v>2874</v>
      </c>
      <c r="E88" s="2" t="s">
        <v>3068</v>
      </c>
      <c r="F88" s="2" t="s">
        <v>3009</v>
      </c>
      <c r="G88" s="2" t="s">
        <v>3069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417</v>
      </c>
      <c r="C90" s="2" t="s">
        <v>615</v>
      </c>
      <c r="D90" s="2" t="s">
        <v>3014</v>
      </c>
      <c r="E90" s="2" t="s">
        <v>3070</v>
      </c>
      <c r="F90" s="2" t="s">
        <v>3071</v>
      </c>
      <c r="G90" s="2" t="s">
        <v>3072</v>
      </c>
    </row>
    <row r="91" spans="1:7" ht="18.600000000000001" customHeight="1" x14ac:dyDescent="0.2">
      <c r="A91" s="1" t="s">
        <v>493</v>
      </c>
      <c r="B91" s="2" t="s">
        <v>412</v>
      </c>
      <c r="C91" s="2" t="s">
        <v>382</v>
      </c>
      <c r="D91" s="2" t="s">
        <v>3055</v>
      </c>
      <c r="E91" s="2" t="s">
        <v>3073</v>
      </c>
      <c r="F91" s="2" t="s">
        <v>3074</v>
      </c>
      <c r="G91" s="2" t="s">
        <v>3075</v>
      </c>
    </row>
    <row r="92" spans="1:7" ht="18.600000000000001" customHeight="1" x14ac:dyDescent="0.2">
      <c r="A92" s="1" t="s">
        <v>496</v>
      </c>
      <c r="B92" s="2" t="s">
        <v>550</v>
      </c>
      <c r="C92" s="2" t="s">
        <v>626</v>
      </c>
      <c r="D92" s="2" t="s">
        <v>2926</v>
      </c>
      <c r="E92" s="2" t="s">
        <v>3076</v>
      </c>
      <c r="F92" s="2" t="s">
        <v>3077</v>
      </c>
      <c r="G92" s="2" t="s">
        <v>3078</v>
      </c>
    </row>
    <row r="93" spans="1:7" ht="18.600000000000001" customHeight="1" x14ac:dyDescent="0.2">
      <c r="A93" s="1" t="s">
        <v>500</v>
      </c>
      <c r="B93" s="2" t="s">
        <v>246</v>
      </c>
      <c r="C93" s="2" t="s">
        <v>580</v>
      </c>
      <c r="D93" s="2" t="s">
        <v>2922</v>
      </c>
      <c r="E93" s="2" t="s">
        <v>3079</v>
      </c>
      <c r="F93" s="2" t="s">
        <v>3080</v>
      </c>
      <c r="G93" s="2" t="s">
        <v>3081</v>
      </c>
    </row>
    <row r="94" spans="1:7" ht="18.600000000000001" customHeight="1" x14ac:dyDescent="0.2">
      <c r="A94" s="1" t="s">
        <v>503</v>
      </c>
      <c r="B94" s="2" t="s">
        <v>440</v>
      </c>
      <c r="C94" s="2" t="s">
        <v>626</v>
      </c>
      <c r="D94" s="2" t="s">
        <v>3082</v>
      </c>
      <c r="E94" s="2" t="s">
        <v>3083</v>
      </c>
      <c r="F94" s="2" t="s">
        <v>3084</v>
      </c>
      <c r="G94" s="2" t="s">
        <v>3085</v>
      </c>
    </row>
    <row r="95" spans="1:7" ht="18.600000000000001" customHeight="1" x14ac:dyDescent="0.2">
      <c r="A95" s="1" t="s">
        <v>506</v>
      </c>
      <c r="B95" s="2" t="s">
        <v>401</v>
      </c>
      <c r="C95" s="2" t="s">
        <v>610</v>
      </c>
      <c r="D95" s="2" t="s">
        <v>2857</v>
      </c>
      <c r="E95" s="2" t="s">
        <v>3086</v>
      </c>
      <c r="F95" s="2" t="s">
        <v>3087</v>
      </c>
      <c r="G95" s="2" t="s">
        <v>3088</v>
      </c>
    </row>
    <row r="96" spans="1:7" ht="18.600000000000001" customHeight="1" x14ac:dyDescent="0.2">
      <c r="A96" s="1" t="s">
        <v>508</v>
      </c>
      <c r="B96" s="2" t="s">
        <v>182</v>
      </c>
      <c r="C96" s="2" t="s">
        <v>624</v>
      </c>
      <c r="D96" s="2" t="s">
        <v>3089</v>
      </c>
      <c r="E96" s="2" t="s">
        <v>1185</v>
      </c>
      <c r="F96" s="2" t="s">
        <v>3090</v>
      </c>
      <c r="G96" s="2" t="s">
        <v>3091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358</v>
      </c>
      <c r="C98" s="2" t="s">
        <v>613</v>
      </c>
      <c r="D98" s="2" t="s">
        <v>2720</v>
      </c>
      <c r="E98" s="2" t="s">
        <v>3092</v>
      </c>
      <c r="F98" s="2" t="s">
        <v>1260</v>
      </c>
      <c r="G98" s="2" t="s">
        <v>3093</v>
      </c>
    </row>
    <row r="99" spans="1:7" ht="18.600000000000001" customHeight="1" x14ac:dyDescent="0.2">
      <c r="A99" s="1" t="s">
        <v>263</v>
      </c>
      <c r="B99" s="2" t="s">
        <v>181</v>
      </c>
      <c r="C99" s="2" t="s">
        <v>610</v>
      </c>
      <c r="D99" s="2" t="s">
        <v>2682</v>
      </c>
      <c r="E99" s="2" t="s">
        <v>3094</v>
      </c>
      <c r="F99" s="2" t="s">
        <v>3095</v>
      </c>
      <c r="G99" s="2" t="s">
        <v>3096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181</v>
      </c>
      <c r="C101" s="2" t="s">
        <v>610</v>
      </c>
      <c r="D101" s="2" t="s">
        <v>2682</v>
      </c>
      <c r="E101" s="2" t="s">
        <v>3097</v>
      </c>
      <c r="F101" s="2" t="s">
        <v>3098</v>
      </c>
      <c r="G101" s="2" t="s">
        <v>3099</v>
      </c>
    </row>
    <row r="102" spans="1:7" ht="18.600000000000001" customHeight="1" x14ac:dyDescent="0.2">
      <c r="A102" s="1" t="s">
        <v>533</v>
      </c>
      <c r="B102" s="2" t="s">
        <v>643</v>
      </c>
      <c r="C102" s="2" t="s">
        <v>610</v>
      </c>
      <c r="D102" s="2" t="s">
        <v>2776</v>
      </c>
      <c r="E102" s="2" t="s">
        <v>3100</v>
      </c>
      <c r="F102" s="2" t="s">
        <v>825</v>
      </c>
      <c r="G102" s="2" t="s">
        <v>3101</v>
      </c>
    </row>
    <row r="103" spans="1:7" ht="18.600000000000001" customHeight="1" x14ac:dyDescent="0.2">
      <c r="A103" s="1" t="s">
        <v>537</v>
      </c>
      <c r="B103" s="2" t="s">
        <v>173</v>
      </c>
      <c r="C103" s="2" t="s">
        <v>626</v>
      </c>
      <c r="D103" s="2" t="s">
        <v>2786</v>
      </c>
      <c r="E103" s="2" t="s">
        <v>3102</v>
      </c>
      <c r="F103" s="2" t="s">
        <v>3092</v>
      </c>
      <c r="G103" s="2" t="s">
        <v>3103</v>
      </c>
    </row>
    <row r="104" spans="1:7" ht="18.600000000000001" customHeight="1" x14ac:dyDescent="0.2">
      <c r="A104" s="1" t="s">
        <v>539</v>
      </c>
      <c r="B104" s="2" t="s">
        <v>583</v>
      </c>
      <c r="C104" s="2" t="s">
        <v>384</v>
      </c>
      <c r="D104" s="2" t="s">
        <v>2778</v>
      </c>
      <c r="E104" s="2" t="s">
        <v>2159</v>
      </c>
      <c r="F104" s="2" t="s">
        <v>3104</v>
      </c>
      <c r="G104" s="2" t="s">
        <v>3105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309</v>
      </c>
      <c r="C106" s="2" t="s">
        <v>618</v>
      </c>
      <c r="D106" s="2" t="s">
        <v>3106</v>
      </c>
      <c r="E106" s="2" t="s">
        <v>3107</v>
      </c>
      <c r="F106" s="2" t="s">
        <v>3108</v>
      </c>
      <c r="G106" s="2" t="s">
        <v>3109</v>
      </c>
    </row>
    <row r="107" spans="1:7" ht="18.600000000000001" customHeight="1" x14ac:dyDescent="0.2">
      <c r="A107" s="1" t="s">
        <v>15757</v>
      </c>
      <c r="B107" s="2" t="s">
        <v>284</v>
      </c>
      <c r="C107" s="2" t="s">
        <v>615</v>
      </c>
      <c r="D107" s="2" t="s">
        <v>2816</v>
      </c>
      <c r="E107" s="2" t="s">
        <v>2324</v>
      </c>
      <c r="F107" s="2" t="s">
        <v>3110</v>
      </c>
      <c r="G107" s="2" t="s">
        <v>3111</v>
      </c>
    </row>
    <row r="108" spans="1:7" ht="18.600000000000001" customHeight="1" x14ac:dyDescent="0.2">
      <c r="A108" s="1" t="s">
        <v>547</v>
      </c>
      <c r="B108" s="2" t="s">
        <v>643</v>
      </c>
      <c r="C108" s="2" t="s">
        <v>613</v>
      </c>
      <c r="D108" s="2" t="s">
        <v>3089</v>
      </c>
      <c r="E108" s="2" t="s">
        <v>3112</v>
      </c>
      <c r="F108" s="2" t="s">
        <v>3113</v>
      </c>
      <c r="G108" s="2" t="s">
        <v>3114</v>
      </c>
    </row>
    <row r="109" spans="1:7" ht="18.600000000000001" customHeight="1" x14ac:dyDescent="0.2">
      <c r="A109" s="1" t="s">
        <v>15758</v>
      </c>
      <c r="B109" s="2" t="s">
        <v>389</v>
      </c>
      <c r="C109" s="2" t="s">
        <v>584</v>
      </c>
      <c r="D109" s="2" t="s">
        <v>2692</v>
      </c>
      <c r="E109" s="2" t="s">
        <v>3115</v>
      </c>
      <c r="F109" s="2" t="s">
        <v>3116</v>
      </c>
      <c r="G109" s="2" t="s">
        <v>3117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271</v>
      </c>
      <c r="C111" s="2" t="s">
        <v>588</v>
      </c>
      <c r="D111" s="2" t="s">
        <v>3118</v>
      </c>
      <c r="E111" s="2" t="s">
        <v>3119</v>
      </c>
      <c r="F111" s="2" t="s">
        <v>3120</v>
      </c>
      <c r="G111" s="2" t="s">
        <v>3121</v>
      </c>
    </row>
    <row r="112" spans="1:7" ht="42.75" customHeight="1" x14ac:dyDescent="0.2">
      <c r="A112" s="50" t="s">
        <v>15759</v>
      </c>
      <c r="B112" s="2" t="s">
        <v>411</v>
      </c>
      <c r="C112" s="2" t="s">
        <v>383</v>
      </c>
      <c r="D112" s="2" t="s">
        <v>2804</v>
      </c>
      <c r="E112" s="2" t="s">
        <v>3122</v>
      </c>
      <c r="F112" s="2" t="s">
        <v>3123</v>
      </c>
      <c r="G112" s="2" t="s">
        <v>3124</v>
      </c>
    </row>
    <row r="113" spans="1:7" ht="42.75" customHeight="1" x14ac:dyDescent="0.2">
      <c r="A113" s="50" t="s">
        <v>15761</v>
      </c>
      <c r="B113" s="2" t="s">
        <v>484</v>
      </c>
      <c r="C113" s="2" t="s">
        <v>550</v>
      </c>
      <c r="D113" s="2" t="s">
        <v>3125</v>
      </c>
      <c r="E113" s="2" t="s">
        <v>2969</v>
      </c>
      <c r="F113" s="2" t="s">
        <v>1957</v>
      </c>
      <c r="G113" s="2" t="s">
        <v>3126</v>
      </c>
    </row>
    <row r="114" spans="1:7" ht="18.600000000000001" customHeight="1" x14ac:dyDescent="0.2">
      <c r="A114" s="43" t="s">
        <v>15762</v>
      </c>
      <c r="B114" s="21" t="s">
        <v>279</v>
      </c>
      <c r="C114" s="21" t="s">
        <v>610</v>
      </c>
      <c r="D114" s="21" t="s">
        <v>3127</v>
      </c>
      <c r="E114" s="21" t="s">
        <v>3128</v>
      </c>
      <c r="F114" s="21" t="s">
        <v>3129</v>
      </c>
      <c r="G114" s="21" t="s">
        <v>3130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207</v>
      </c>
      <c r="C116" s="26" t="s">
        <v>352</v>
      </c>
      <c r="D116" s="26" t="s">
        <v>2828</v>
      </c>
      <c r="E116" s="26" t="s">
        <v>3131</v>
      </c>
      <c r="F116" s="26" t="s">
        <v>2293</v>
      </c>
      <c r="G116" s="26" t="s">
        <v>3132</v>
      </c>
    </row>
    <row r="117" spans="1:7" ht="18.600000000000001" customHeight="1" x14ac:dyDescent="0.2">
      <c r="A117" s="1" t="s">
        <v>263</v>
      </c>
      <c r="B117" s="2" t="s">
        <v>264</v>
      </c>
      <c r="C117" s="2" t="s">
        <v>612</v>
      </c>
      <c r="D117" s="2" t="s">
        <v>2821</v>
      </c>
      <c r="E117" s="2" t="s">
        <v>2448</v>
      </c>
      <c r="F117" s="2" t="s">
        <v>2106</v>
      </c>
      <c r="G117" s="2" t="s">
        <v>3133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583</v>
      </c>
      <c r="C119" s="2" t="s">
        <v>620</v>
      </c>
      <c r="D119" s="2" t="s">
        <v>2908</v>
      </c>
      <c r="E119" s="2" t="s">
        <v>3134</v>
      </c>
      <c r="F119" s="2" t="s">
        <v>3135</v>
      </c>
      <c r="G119" s="2" t="s">
        <v>3136</v>
      </c>
    </row>
    <row r="120" spans="1:7" ht="18.600000000000001" customHeight="1" x14ac:dyDescent="0.2">
      <c r="A120" s="1" t="s">
        <v>263</v>
      </c>
      <c r="B120" s="2" t="s">
        <v>643</v>
      </c>
      <c r="C120" s="2" t="s">
        <v>608</v>
      </c>
      <c r="D120" s="2" t="s">
        <v>2947</v>
      </c>
      <c r="E120" s="2" t="s">
        <v>3137</v>
      </c>
      <c r="F120" s="2" t="s">
        <v>3138</v>
      </c>
      <c r="G120" s="2" t="s">
        <v>3139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0E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3140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931</v>
      </c>
      <c r="C4" s="10" t="s">
        <v>216</v>
      </c>
      <c r="D4" s="10" t="s">
        <v>260</v>
      </c>
      <c r="E4" s="10" t="s">
        <v>3147</v>
      </c>
      <c r="F4" s="10" t="s">
        <v>3148</v>
      </c>
      <c r="G4" s="10" t="s">
        <v>3149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848</v>
      </c>
      <c r="C7" s="2" t="s">
        <v>175</v>
      </c>
      <c r="D7" s="2" t="s">
        <v>314</v>
      </c>
      <c r="E7" s="2" t="s">
        <v>3150</v>
      </c>
      <c r="F7" s="2" t="s">
        <v>3151</v>
      </c>
      <c r="G7" s="2" t="s">
        <v>3152</v>
      </c>
    </row>
    <row r="8" spans="1:7" ht="18.600000000000001" customHeight="1" x14ac:dyDescent="0.2">
      <c r="A8" s="1" t="s">
        <v>188</v>
      </c>
      <c r="B8" s="2" t="s">
        <v>3153</v>
      </c>
      <c r="C8" s="2" t="s">
        <v>389</v>
      </c>
      <c r="D8" s="2" t="s">
        <v>491</v>
      </c>
      <c r="E8" s="2" t="s">
        <v>3154</v>
      </c>
      <c r="F8" s="2" t="s">
        <v>3155</v>
      </c>
      <c r="G8" s="2" t="s">
        <v>3156</v>
      </c>
    </row>
    <row r="9" spans="1:7" ht="18.600000000000001" customHeight="1" x14ac:dyDescent="0.2">
      <c r="A9" s="1" t="s">
        <v>196</v>
      </c>
      <c r="B9" s="2" t="s">
        <v>2743</v>
      </c>
      <c r="C9" s="2" t="s">
        <v>586</v>
      </c>
      <c r="D9" s="2" t="s">
        <v>479</v>
      </c>
      <c r="E9" s="2" t="s">
        <v>3157</v>
      </c>
      <c r="F9" s="2" t="s">
        <v>3158</v>
      </c>
      <c r="G9" s="2" t="s">
        <v>3159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3160</v>
      </c>
      <c r="C11" s="2" t="s">
        <v>374</v>
      </c>
      <c r="D11" s="2" t="s">
        <v>255</v>
      </c>
      <c r="E11" s="2" t="s">
        <v>3161</v>
      </c>
      <c r="F11" s="2" t="s">
        <v>3162</v>
      </c>
      <c r="G11" s="2" t="s">
        <v>3163</v>
      </c>
    </row>
    <row r="12" spans="1:7" ht="18.600000000000001" customHeight="1" x14ac:dyDescent="0.2">
      <c r="A12" s="1" t="s">
        <v>213</v>
      </c>
      <c r="B12" s="2" t="s">
        <v>3164</v>
      </c>
      <c r="C12" s="2" t="s">
        <v>223</v>
      </c>
      <c r="D12" s="2" t="s">
        <v>706</v>
      </c>
      <c r="E12" s="2" t="s">
        <v>3165</v>
      </c>
      <c r="F12" s="2" t="s">
        <v>3166</v>
      </c>
      <c r="G12" s="2" t="s">
        <v>3167</v>
      </c>
    </row>
    <row r="13" spans="1:7" ht="18.600000000000001" customHeight="1" x14ac:dyDescent="0.2">
      <c r="A13" s="1" t="s">
        <v>220</v>
      </c>
      <c r="B13" s="2" t="s">
        <v>3168</v>
      </c>
      <c r="C13" s="2" t="s">
        <v>304</v>
      </c>
      <c r="D13" s="2" t="s">
        <v>424</v>
      </c>
      <c r="E13" s="2" t="s">
        <v>3169</v>
      </c>
      <c r="F13" s="2" t="s">
        <v>3170</v>
      </c>
      <c r="G13" s="2" t="s">
        <v>3171</v>
      </c>
    </row>
    <row r="14" spans="1:7" ht="18.600000000000001" customHeight="1" x14ac:dyDescent="0.2">
      <c r="A14" s="1" t="s">
        <v>227</v>
      </c>
      <c r="B14" s="2" t="s">
        <v>3172</v>
      </c>
      <c r="C14" s="2" t="s">
        <v>230</v>
      </c>
      <c r="D14" s="2" t="s">
        <v>176</v>
      </c>
      <c r="E14" s="2" t="s">
        <v>3173</v>
      </c>
      <c r="F14" s="2" t="s">
        <v>3174</v>
      </c>
      <c r="G14" s="2" t="s">
        <v>3175</v>
      </c>
    </row>
    <row r="15" spans="1:7" ht="18.600000000000001" customHeight="1" x14ac:dyDescent="0.2">
      <c r="A15" s="1" t="s">
        <v>235</v>
      </c>
      <c r="B15" s="2" t="s">
        <v>931</v>
      </c>
      <c r="C15" s="2" t="s">
        <v>304</v>
      </c>
      <c r="D15" s="2" t="s">
        <v>260</v>
      </c>
      <c r="E15" s="2" t="s">
        <v>3176</v>
      </c>
      <c r="F15" s="2" t="s">
        <v>3177</v>
      </c>
      <c r="G15" s="2" t="s">
        <v>3178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836</v>
      </c>
      <c r="C17" s="2" t="s">
        <v>246</v>
      </c>
      <c r="D17" s="2" t="s">
        <v>976</v>
      </c>
      <c r="E17" s="2" t="s">
        <v>3179</v>
      </c>
      <c r="F17" s="2" t="s">
        <v>3180</v>
      </c>
      <c r="G17" s="2" t="s">
        <v>3181</v>
      </c>
    </row>
    <row r="18" spans="1:7" ht="18.600000000000001" customHeight="1" x14ac:dyDescent="0.2">
      <c r="A18" s="1" t="s">
        <v>250</v>
      </c>
      <c r="B18" s="2" t="s">
        <v>3182</v>
      </c>
      <c r="C18" s="2" t="s">
        <v>402</v>
      </c>
      <c r="D18" s="2" t="s">
        <v>621</v>
      </c>
      <c r="E18" s="2" t="s">
        <v>3183</v>
      </c>
      <c r="F18" s="2" t="s">
        <v>3184</v>
      </c>
      <c r="G18" s="2" t="s">
        <v>3185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939</v>
      </c>
      <c r="C20" s="2" t="s">
        <v>358</v>
      </c>
      <c r="D20" s="2" t="s">
        <v>999</v>
      </c>
      <c r="E20" s="2" t="s">
        <v>3186</v>
      </c>
      <c r="F20" s="2" t="s">
        <v>3187</v>
      </c>
      <c r="G20" s="2" t="s">
        <v>3188</v>
      </c>
    </row>
    <row r="21" spans="1:7" ht="18.600000000000001" customHeight="1" x14ac:dyDescent="0.2">
      <c r="A21" s="1" t="s">
        <v>263</v>
      </c>
      <c r="B21" s="2" t="s">
        <v>3189</v>
      </c>
      <c r="C21" s="2" t="s">
        <v>265</v>
      </c>
      <c r="D21" s="2" t="s">
        <v>476</v>
      </c>
      <c r="E21" s="2" t="s">
        <v>3190</v>
      </c>
      <c r="F21" s="2" t="s">
        <v>3191</v>
      </c>
      <c r="G21" s="2" t="s">
        <v>3192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953</v>
      </c>
      <c r="C23" s="2" t="s">
        <v>271</v>
      </c>
      <c r="D23" s="2" t="s">
        <v>372</v>
      </c>
      <c r="E23" s="2" t="s">
        <v>2941</v>
      </c>
      <c r="F23" s="2" t="s">
        <v>3193</v>
      </c>
      <c r="G23" s="2" t="s">
        <v>3194</v>
      </c>
    </row>
    <row r="24" spans="1:7" ht="18.600000000000001" customHeight="1" x14ac:dyDescent="0.2">
      <c r="A24" s="1" t="s">
        <v>277</v>
      </c>
      <c r="B24" s="2" t="s">
        <v>3195</v>
      </c>
      <c r="C24" s="2" t="s">
        <v>174</v>
      </c>
      <c r="D24" s="2" t="s">
        <v>211</v>
      </c>
      <c r="E24" s="2" t="s">
        <v>3196</v>
      </c>
      <c r="F24" s="2" t="s">
        <v>3197</v>
      </c>
      <c r="G24" s="2" t="s">
        <v>3198</v>
      </c>
    </row>
    <row r="25" spans="1:7" ht="18.600000000000001" customHeight="1" x14ac:dyDescent="0.2">
      <c r="A25" s="1" t="s">
        <v>15741</v>
      </c>
      <c r="B25" s="2" t="s">
        <v>3199</v>
      </c>
      <c r="C25" s="2" t="s">
        <v>381</v>
      </c>
      <c r="D25" s="2" t="s">
        <v>185</v>
      </c>
      <c r="E25" s="2" t="s">
        <v>3200</v>
      </c>
      <c r="F25" s="2" t="s">
        <v>3201</v>
      </c>
      <c r="G25" s="2" t="s">
        <v>3202</v>
      </c>
    </row>
    <row r="26" spans="1:7" ht="18.600000000000001" customHeight="1" x14ac:dyDescent="0.2">
      <c r="A26" s="1" t="s">
        <v>15742</v>
      </c>
      <c r="B26" s="2" t="s">
        <v>2514</v>
      </c>
      <c r="C26" s="2" t="s">
        <v>654</v>
      </c>
      <c r="D26" s="2" t="s">
        <v>844</v>
      </c>
      <c r="E26" s="2" t="s">
        <v>3203</v>
      </c>
      <c r="F26" s="2" t="s">
        <v>3204</v>
      </c>
      <c r="G26" s="2" t="s">
        <v>3205</v>
      </c>
    </row>
    <row r="27" spans="1:7" ht="18.600000000000001" customHeight="1" x14ac:dyDescent="0.2">
      <c r="A27" s="1" t="s">
        <v>297</v>
      </c>
      <c r="B27" s="2" t="s">
        <v>3206</v>
      </c>
      <c r="C27" s="2" t="s">
        <v>265</v>
      </c>
      <c r="D27" s="2" t="s">
        <v>490</v>
      </c>
      <c r="E27" s="2" t="s">
        <v>3207</v>
      </c>
      <c r="F27" s="2" t="s">
        <v>3208</v>
      </c>
      <c r="G27" s="2" t="s">
        <v>3209</v>
      </c>
    </row>
    <row r="28" spans="1:7" ht="18.600000000000001" customHeight="1" x14ac:dyDescent="0.2">
      <c r="A28" s="1" t="s">
        <v>15743</v>
      </c>
      <c r="B28" s="2" t="s">
        <v>836</v>
      </c>
      <c r="C28" s="2" t="s">
        <v>640</v>
      </c>
      <c r="D28" s="2" t="s">
        <v>467</v>
      </c>
      <c r="E28" s="2" t="s">
        <v>3210</v>
      </c>
      <c r="F28" s="2" t="s">
        <v>3211</v>
      </c>
      <c r="G28" s="2" t="s">
        <v>3212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3213</v>
      </c>
      <c r="C30" s="2" t="s">
        <v>598</v>
      </c>
      <c r="D30" s="2" t="s">
        <v>975</v>
      </c>
      <c r="E30" s="2" t="s">
        <v>3214</v>
      </c>
      <c r="F30" s="2" t="s">
        <v>3215</v>
      </c>
      <c r="G30" s="2" t="s">
        <v>3216</v>
      </c>
    </row>
    <row r="31" spans="1:7" ht="18.600000000000001" customHeight="1" x14ac:dyDescent="0.2">
      <c r="A31" s="1" t="s">
        <v>312</v>
      </c>
      <c r="B31" s="2" t="s">
        <v>3217</v>
      </c>
      <c r="C31" s="2" t="s">
        <v>745</v>
      </c>
      <c r="D31" s="2" t="s">
        <v>291</v>
      </c>
      <c r="E31" s="2" t="s">
        <v>3218</v>
      </c>
      <c r="F31" s="2" t="s">
        <v>3219</v>
      </c>
      <c r="G31" s="2" t="s">
        <v>3220</v>
      </c>
    </row>
    <row r="32" spans="1:7" ht="18.600000000000001" customHeight="1" x14ac:dyDescent="0.2">
      <c r="A32" s="1" t="s">
        <v>320</v>
      </c>
      <c r="B32" s="2" t="s">
        <v>925</v>
      </c>
      <c r="C32" s="2" t="s">
        <v>697</v>
      </c>
      <c r="D32" s="2" t="s">
        <v>418</v>
      </c>
      <c r="E32" s="2" t="s">
        <v>3221</v>
      </c>
      <c r="F32" s="2" t="s">
        <v>3222</v>
      </c>
      <c r="G32" s="2" t="s">
        <v>3223</v>
      </c>
    </row>
    <row r="33" spans="1:7" ht="18.600000000000001" customHeight="1" x14ac:dyDescent="0.2">
      <c r="A33" s="1" t="s">
        <v>327</v>
      </c>
      <c r="B33" s="2" t="s">
        <v>3224</v>
      </c>
      <c r="C33" s="2" t="s">
        <v>365</v>
      </c>
      <c r="D33" s="2" t="s">
        <v>255</v>
      </c>
      <c r="E33" s="2" t="s">
        <v>3225</v>
      </c>
      <c r="F33" s="2" t="s">
        <v>3226</v>
      </c>
      <c r="G33" s="2" t="s">
        <v>3227</v>
      </c>
    </row>
    <row r="34" spans="1:7" ht="18.600000000000001" customHeight="1" x14ac:dyDescent="0.2">
      <c r="A34" s="1" t="s">
        <v>332</v>
      </c>
      <c r="B34" s="2" t="s">
        <v>925</v>
      </c>
      <c r="C34" s="2" t="s">
        <v>175</v>
      </c>
      <c r="D34" s="2" t="s">
        <v>380</v>
      </c>
      <c r="E34" s="2" t="s">
        <v>3228</v>
      </c>
      <c r="F34" s="2" t="s">
        <v>3229</v>
      </c>
      <c r="G34" s="2" t="s">
        <v>3230</v>
      </c>
    </row>
    <row r="35" spans="1:7" ht="18.600000000000001" customHeight="1" x14ac:dyDescent="0.2">
      <c r="A35" s="1" t="s">
        <v>337</v>
      </c>
      <c r="B35" s="2" t="s">
        <v>3199</v>
      </c>
      <c r="C35" s="2" t="s">
        <v>352</v>
      </c>
      <c r="D35" s="2" t="s">
        <v>531</v>
      </c>
      <c r="E35" s="2" t="s">
        <v>3231</v>
      </c>
      <c r="F35" s="2" t="s">
        <v>3232</v>
      </c>
      <c r="G35" s="2" t="s">
        <v>3233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342</v>
      </c>
      <c r="C37" s="2" t="s">
        <v>222</v>
      </c>
      <c r="D37" s="2" t="s">
        <v>937</v>
      </c>
      <c r="E37" s="2" t="s">
        <v>3234</v>
      </c>
      <c r="F37" s="2" t="s">
        <v>1794</v>
      </c>
      <c r="G37" s="2" t="s">
        <v>3235</v>
      </c>
    </row>
    <row r="38" spans="1:7" ht="18.600000000000001" customHeight="1" x14ac:dyDescent="0.2">
      <c r="A38" s="1" t="s">
        <v>15745</v>
      </c>
      <c r="B38" s="2" t="s">
        <v>345</v>
      </c>
      <c r="C38" s="2" t="s">
        <v>293</v>
      </c>
      <c r="D38" s="2" t="s">
        <v>1050</v>
      </c>
      <c r="E38" s="2" t="s">
        <v>3236</v>
      </c>
      <c r="F38" s="2" t="s">
        <v>3237</v>
      </c>
      <c r="G38" s="2" t="s">
        <v>3238</v>
      </c>
    </row>
    <row r="39" spans="1:7" ht="18.600000000000001" customHeight="1" x14ac:dyDescent="0.2">
      <c r="A39" s="1" t="s">
        <v>15746</v>
      </c>
      <c r="B39" s="2" t="s">
        <v>960</v>
      </c>
      <c r="C39" s="2" t="s">
        <v>284</v>
      </c>
      <c r="D39" s="2" t="s">
        <v>3239</v>
      </c>
      <c r="E39" s="2" t="s">
        <v>3240</v>
      </c>
      <c r="F39" s="2" t="s">
        <v>3241</v>
      </c>
      <c r="G39" s="2" t="s">
        <v>3242</v>
      </c>
    </row>
    <row r="40" spans="1:7" ht="18.600000000000001" customHeight="1" x14ac:dyDescent="0.2">
      <c r="A40" s="1" t="s">
        <v>15747</v>
      </c>
      <c r="B40" s="2" t="s">
        <v>1071</v>
      </c>
      <c r="C40" s="2" t="s">
        <v>583</v>
      </c>
      <c r="D40" s="2" t="s">
        <v>3243</v>
      </c>
      <c r="E40" s="2" t="s">
        <v>3244</v>
      </c>
      <c r="F40" s="2" t="s">
        <v>3245</v>
      </c>
      <c r="G40" s="2" t="s">
        <v>3246</v>
      </c>
    </row>
    <row r="41" spans="1:7" ht="18.600000000000001" customHeight="1" x14ac:dyDescent="0.2">
      <c r="A41" s="1" t="s">
        <v>15748</v>
      </c>
      <c r="B41" s="2" t="s">
        <v>1001</v>
      </c>
      <c r="C41" s="2" t="s">
        <v>322</v>
      </c>
      <c r="D41" s="2" t="s">
        <v>666</v>
      </c>
      <c r="E41" s="2" t="s">
        <v>3247</v>
      </c>
      <c r="F41" s="2" t="s">
        <v>3248</v>
      </c>
      <c r="G41" s="2" t="s">
        <v>3249</v>
      </c>
    </row>
    <row r="42" spans="1:7" ht="18.600000000000001" customHeight="1" x14ac:dyDescent="0.2">
      <c r="A42" s="1" t="s">
        <v>15749</v>
      </c>
      <c r="B42" s="2" t="s">
        <v>3250</v>
      </c>
      <c r="C42" s="2" t="s">
        <v>323</v>
      </c>
      <c r="D42" s="2" t="s">
        <v>1087</v>
      </c>
      <c r="E42" s="2" t="s">
        <v>3251</v>
      </c>
      <c r="F42" s="2" t="s">
        <v>3252</v>
      </c>
      <c r="G42" s="2" t="s">
        <v>3253</v>
      </c>
    </row>
    <row r="43" spans="1:7" ht="18.600000000000001" customHeight="1" x14ac:dyDescent="0.2">
      <c r="A43" s="1" t="s">
        <v>371</v>
      </c>
      <c r="B43" s="2" t="s">
        <v>2828</v>
      </c>
      <c r="C43" s="2" t="s">
        <v>406</v>
      </c>
      <c r="D43" s="2" t="s">
        <v>540</v>
      </c>
      <c r="E43" s="2" t="s">
        <v>3254</v>
      </c>
      <c r="F43" s="2" t="s">
        <v>3255</v>
      </c>
      <c r="G43" s="2" t="s">
        <v>3256</v>
      </c>
    </row>
    <row r="44" spans="1:7" ht="18.600000000000001" customHeight="1" x14ac:dyDescent="0.2">
      <c r="A44" s="1" t="s">
        <v>15750</v>
      </c>
      <c r="B44" s="2" t="s">
        <v>3257</v>
      </c>
      <c r="C44" s="2" t="s">
        <v>612</v>
      </c>
      <c r="D44" s="2" t="s">
        <v>298</v>
      </c>
      <c r="E44" s="2" t="s">
        <v>3258</v>
      </c>
      <c r="F44" s="2" t="s">
        <v>1867</v>
      </c>
      <c r="G44" s="2" t="s">
        <v>3259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278</v>
      </c>
      <c r="C46" s="2" t="s">
        <v>756</v>
      </c>
      <c r="D46" s="2" t="s">
        <v>3260</v>
      </c>
      <c r="E46" s="2" t="s">
        <v>3261</v>
      </c>
      <c r="F46" s="2" t="s">
        <v>1113</v>
      </c>
      <c r="G46" s="2" t="s">
        <v>3262</v>
      </c>
    </row>
    <row r="47" spans="1:7" ht="18.600000000000001" customHeight="1" x14ac:dyDescent="0.2">
      <c r="A47" s="1" t="s">
        <v>386</v>
      </c>
      <c r="B47" s="2" t="s">
        <v>657</v>
      </c>
      <c r="C47" s="2" t="s">
        <v>361</v>
      </c>
      <c r="D47" s="2" t="s">
        <v>1446</v>
      </c>
      <c r="E47" s="2" t="s">
        <v>3263</v>
      </c>
      <c r="F47" s="2" t="s">
        <v>3264</v>
      </c>
      <c r="G47" s="2" t="s">
        <v>2793</v>
      </c>
    </row>
    <row r="48" spans="1:7" ht="18.600000000000001" customHeight="1" x14ac:dyDescent="0.2">
      <c r="A48" s="1" t="s">
        <v>391</v>
      </c>
      <c r="B48" s="2" t="s">
        <v>3265</v>
      </c>
      <c r="C48" s="2" t="s">
        <v>792</v>
      </c>
      <c r="D48" s="2" t="s">
        <v>760</v>
      </c>
      <c r="E48" s="2" t="s">
        <v>3266</v>
      </c>
      <c r="F48" s="2" t="s">
        <v>3267</v>
      </c>
      <c r="G48" s="2" t="s">
        <v>3268</v>
      </c>
    </row>
    <row r="49" spans="1:7" ht="18.600000000000001" customHeight="1" x14ac:dyDescent="0.2">
      <c r="A49" s="1" t="s">
        <v>396</v>
      </c>
      <c r="B49" s="2" t="s">
        <v>3269</v>
      </c>
      <c r="C49" s="2" t="s">
        <v>615</v>
      </c>
      <c r="D49" s="2" t="s">
        <v>294</v>
      </c>
      <c r="E49" s="2" t="s">
        <v>3270</v>
      </c>
      <c r="F49" s="2" t="s">
        <v>1308</v>
      </c>
      <c r="G49" s="2" t="s">
        <v>3271</v>
      </c>
    </row>
    <row r="50" spans="1:7" ht="18.600000000000001" customHeight="1" x14ac:dyDescent="0.2">
      <c r="A50" s="1" t="s">
        <v>400</v>
      </c>
      <c r="B50" s="2" t="s">
        <v>2770</v>
      </c>
      <c r="C50" s="2" t="s">
        <v>198</v>
      </c>
      <c r="D50" s="2" t="s">
        <v>465</v>
      </c>
      <c r="E50" s="2" t="s">
        <v>3272</v>
      </c>
      <c r="F50" s="2" t="s">
        <v>3273</v>
      </c>
      <c r="G50" s="2" t="s">
        <v>3274</v>
      </c>
    </row>
    <row r="51" spans="1:7" ht="18.600000000000001" customHeight="1" x14ac:dyDescent="0.2">
      <c r="A51" s="1" t="s">
        <v>405</v>
      </c>
      <c r="B51" s="2" t="s">
        <v>2704</v>
      </c>
      <c r="C51" s="2" t="s">
        <v>618</v>
      </c>
      <c r="D51" s="2" t="s">
        <v>298</v>
      </c>
      <c r="E51" s="2" t="s">
        <v>3275</v>
      </c>
      <c r="F51" s="2" t="s">
        <v>3276</v>
      </c>
      <c r="G51" s="2" t="s">
        <v>3277</v>
      </c>
    </row>
    <row r="52" spans="1:7" ht="18.600000000000001" customHeight="1" x14ac:dyDescent="0.2">
      <c r="A52" s="1" t="s">
        <v>410</v>
      </c>
      <c r="B52" s="21" t="s">
        <v>3278</v>
      </c>
      <c r="C52" s="21" t="s">
        <v>285</v>
      </c>
      <c r="D52" s="21" t="s">
        <v>1388</v>
      </c>
      <c r="E52" s="21" t="s">
        <v>3279</v>
      </c>
      <c r="F52" s="21" t="s">
        <v>3280</v>
      </c>
      <c r="G52" s="21" t="s">
        <v>3281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3282</v>
      </c>
      <c r="C54" s="26" t="s">
        <v>323</v>
      </c>
      <c r="D54" s="26" t="s">
        <v>301</v>
      </c>
      <c r="E54" s="26" t="s">
        <v>3283</v>
      </c>
      <c r="F54" s="26" t="s">
        <v>2432</v>
      </c>
      <c r="G54" s="26" t="s">
        <v>3284</v>
      </c>
    </row>
    <row r="55" spans="1:7" ht="18.600000000000001" customHeight="1" x14ac:dyDescent="0.2">
      <c r="A55" s="1" t="s">
        <v>416</v>
      </c>
      <c r="B55" s="2" t="s">
        <v>950</v>
      </c>
      <c r="C55" s="2" t="s">
        <v>606</v>
      </c>
      <c r="D55" s="2" t="s">
        <v>477</v>
      </c>
      <c r="E55" s="2" t="s">
        <v>3285</v>
      </c>
      <c r="F55" s="2" t="s">
        <v>3286</v>
      </c>
      <c r="G55" s="2" t="s">
        <v>3287</v>
      </c>
    </row>
    <row r="56" spans="1:7" ht="18.600000000000001" customHeight="1" x14ac:dyDescent="0.2">
      <c r="A56" s="1" t="s">
        <v>421</v>
      </c>
      <c r="B56" s="2" t="s">
        <v>3288</v>
      </c>
      <c r="C56" s="2" t="s">
        <v>252</v>
      </c>
      <c r="D56" s="2" t="s">
        <v>368</v>
      </c>
      <c r="E56" s="2" t="s">
        <v>3289</v>
      </c>
      <c r="F56" s="2" t="s">
        <v>3290</v>
      </c>
      <c r="G56" s="2" t="s">
        <v>3291</v>
      </c>
    </row>
    <row r="57" spans="1:7" ht="18.600000000000001" customHeight="1" x14ac:dyDescent="0.2">
      <c r="A57" s="1" t="s">
        <v>426</v>
      </c>
      <c r="B57" s="2" t="s">
        <v>3292</v>
      </c>
      <c r="C57" s="2" t="s">
        <v>365</v>
      </c>
      <c r="D57" s="2" t="s">
        <v>471</v>
      </c>
      <c r="E57" s="2" t="s">
        <v>3293</v>
      </c>
      <c r="F57" s="2" t="s">
        <v>3294</v>
      </c>
      <c r="G57" s="2" t="s">
        <v>3295</v>
      </c>
    </row>
    <row r="58" spans="1:7" ht="18.600000000000001" customHeight="1" x14ac:dyDescent="0.2">
      <c r="A58" s="1" t="s">
        <v>430</v>
      </c>
      <c r="B58" s="2" t="s">
        <v>3224</v>
      </c>
      <c r="C58" s="2" t="s">
        <v>246</v>
      </c>
      <c r="D58" s="2" t="s">
        <v>341</v>
      </c>
      <c r="E58" s="2" t="s">
        <v>3296</v>
      </c>
      <c r="F58" s="2" t="s">
        <v>3297</v>
      </c>
      <c r="G58" s="2" t="s">
        <v>3298</v>
      </c>
    </row>
    <row r="59" spans="1:7" ht="18.600000000000001" customHeight="1" x14ac:dyDescent="0.2">
      <c r="A59" s="1" t="s">
        <v>433</v>
      </c>
      <c r="B59" s="2" t="s">
        <v>3299</v>
      </c>
      <c r="C59" s="2" t="s">
        <v>550</v>
      </c>
      <c r="D59" s="2" t="s">
        <v>1642</v>
      </c>
      <c r="E59" s="2" t="s">
        <v>3300</v>
      </c>
      <c r="F59" s="2" t="s">
        <v>3301</v>
      </c>
      <c r="G59" s="2" t="s">
        <v>3302</v>
      </c>
    </row>
    <row r="60" spans="1:7" ht="18.600000000000001" customHeight="1" x14ac:dyDescent="0.2">
      <c r="A60" s="20" t="s">
        <v>435</v>
      </c>
      <c r="B60" s="21" t="s">
        <v>3303</v>
      </c>
      <c r="C60" s="21" t="s">
        <v>388</v>
      </c>
      <c r="D60" s="21" t="s">
        <v>189</v>
      </c>
      <c r="E60" s="21" t="s">
        <v>3304</v>
      </c>
      <c r="F60" s="21" t="s">
        <v>3305</v>
      </c>
      <c r="G60" s="21" t="s">
        <v>3306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3307</v>
      </c>
      <c r="C62" s="26" t="s">
        <v>412</v>
      </c>
      <c r="D62" s="26" t="s">
        <v>176</v>
      </c>
      <c r="E62" s="26" t="s">
        <v>3308</v>
      </c>
      <c r="F62" s="26" t="s">
        <v>3309</v>
      </c>
      <c r="G62" s="26" t="s">
        <v>3310</v>
      </c>
    </row>
    <row r="63" spans="1:7" ht="18.600000000000001" customHeight="1" x14ac:dyDescent="0.2">
      <c r="A63" s="1" t="s">
        <v>416</v>
      </c>
      <c r="B63" s="2" t="s">
        <v>3288</v>
      </c>
      <c r="C63" s="2" t="s">
        <v>365</v>
      </c>
      <c r="D63" s="2" t="s">
        <v>705</v>
      </c>
      <c r="E63" s="2" t="s">
        <v>3311</v>
      </c>
      <c r="F63" s="2" t="s">
        <v>3312</v>
      </c>
      <c r="G63" s="2" t="s">
        <v>3313</v>
      </c>
    </row>
    <row r="64" spans="1:7" ht="18.600000000000001" customHeight="1" x14ac:dyDescent="0.2">
      <c r="A64" s="1" t="s">
        <v>421</v>
      </c>
      <c r="B64" s="2" t="s">
        <v>850</v>
      </c>
      <c r="C64" s="2" t="s">
        <v>365</v>
      </c>
      <c r="D64" s="2" t="s">
        <v>247</v>
      </c>
      <c r="E64" s="2" t="s">
        <v>3314</v>
      </c>
      <c r="F64" s="2" t="s">
        <v>3315</v>
      </c>
      <c r="G64" s="2" t="s">
        <v>3316</v>
      </c>
    </row>
    <row r="65" spans="1:7" ht="18.600000000000001" customHeight="1" x14ac:dyDescent="0.2">
      <c r="A65" s="1" t="s">
        <v>426</v>
      </c>
      <c r="B65" s="2" t="s">
        <v>842</v>
      </c>
      <c r="C65" s="2" t="s">
        <v>246</v>
      </c>
      <c r="D65" s="2" t="s">
        <v>471</v>
      </c>
      <c r="E65" s="2" t="s">
        <v>3317</v>
      </c>
      <c r="F65" s="2" t="s">
        <v>3318</v>
      </c>
      <c r="G65" s="2" t="s">
        <v>3319</v>
      </c>
    </row>
    <row r="66" spans="1:7" ht="18.600000000000001" customHeight="1" x14ac:dyDescent="0.2">
      <c r="A66" s="1" t="s">
        <v>430</v>
      </c>
      <c r="B66" s="2" t="s">
        <v>931</v>
      </c>
      <c r="C66" s="2" t="s">
        <v>246</v>
      </c>
      <c r="D66" s="2" t="s">
        <v>490</v>
      </c>
      <c r="E66" s="2" t="s">
        <v>3320</v>
      </c>
      <c r="F66" s="2" t="s">
        <v>3321</v>
      </c>
      <c r="G66" s="2" t="s">
        <v>3322</v>
      </c>
    </row>
    <row r="67" spans="1:7" ht="18.600000000000001" customHeight="1" x14ac:dyDescent="0.2">
      <c r="A67" s="1" t="s">
        <v>433</v>
      </c>
      <c r="B67" s="2" t="s">
        <v>1010</v>
      </c>
      <c r="C67" s="2" t="s">
        <v>440</v>
      </c>
      <c r="D67" s="2" t="s">
        <v>1696</v>
      </c>
      <c r="E67" s="2" t="s">
        <v>3323</v>
      </c>
      <c r="F67" s="2" t="s">
        <v>3324</v>
      </c>
      <c r="G67" s="2" t="s">
        <v>3325</v>
      </c>
    </row>
    <row r="68" spans="1:7" ht="18.600000000000001" customHeight="1" x14ac:dyDescent="0.2">
      <c r="A68" s="1" t="s">
        <v>435</v>
      </c>
      <c r="B68" s="2" t="s">
        <v>3326</v>
      </c>
      <c r="C68" s="2" t="s">
        <v>524</v>
      </c>
      <c r="D68" s="2" t="s">
        <v>518</v>
      </c>
      <c r="E68" s="2" t="s">
        <v>3327</v>
      </c>
      <c r="F68" s="2" t="s">
        <v>3328</v>
      </c>
      <c r="G68" s="2" t="s">
        <v>3329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3330</v>
      </c>
      <c r="C70" s="2" t="s">
        <v>266</v>
      </c>
      <c r="D70" s="2" t="s">
        <v>260</v>
      </c>
      <c r="E70" s="2" t="s">
        <v>3331</v>
      </c>
      <c r="F70" s="2" t="s">
        <v>3332</v>
      </c>
      <c r="G70" s="2" t="s">
        <v>3333</v>
      </c>
    </row>
    <row r="71" spans="1:7" ht="18.600000000000001" customHeight="1" x14ac:dyDescent="0.2">
      <c r="A71" s="1" t="s">
        <v>459</v>
      </c>
      <c r="B71" s="2" t="s">
        <v>3334</v>
      </c>
      <c r="C71" s="2" t="s">
        <v>223</v>
      </c>
      <c r="D71" s="2" t="s">
        <v>325</v>
      </c>
      <c r="E71" s="2" t="s">
        <v>3335</v>
      </c>
      <c r="F71" s="2" t="s">
        <v>3336</v>
      </c>
      <c r="G71" s="2" t="s">
        <v>3337</v>
      </c>
    </row>
    <row r="72" spans="1:7" ht="18.600000000000001" customHeight="1" x14ac:dyDescent="0.2">
      <c r="A72" s="1" t="s">
        <v>15754</v>
      </c>
      <c r="B72" s="2" t="s">
        <v>902</v>
      </c>
      <c r="C72" s="2" t="s">
        <v>451</v>
      </c>
      <c r="D72" s="2" t="s">
        <v>239</v>
      </c>
      <c r="E72" s="2" t="s">
        <v>3338</v>
      </c>
      <c r="F72" s="2" t="s">
        <v>3339</v>
      </c>
      <c r="G72" s="2" t="s">
        <v>3340</v>
      </c>
    </row>
    <row r="73" spans="1:7" ht="18.600000000000001" customHeight="1" x14ac:dyDescent="0.2">
      <c r="A73" s="1" t="s">
        <v>15755</v>
      </c>
      <c r="B73" s="2" t="s">
        <v>3341</v>
      </c>
      <c r="C73" s="2" t="s">
        <v>642</v>
      </c>
      <c r="D73" s="2" t="s">
        <v>357</v>
      </c>
      <c r="E73" s="2" t="s">
        <v>3342</v>
      </c>
      <c r="F73" s="2" t="s">
        <v>3343</v>
      </c>
      <c r="G73" s="2" t="s">
        <v>3344</v>
      </c>
    </row>
    <row r="74" spans="1:7" ht="18.600000000000001" customHeight="1" x14ac:dyDescent="0.2">
      <c r="A74" s="1" t="s">
        <v>469</v>
      </c>
      <c r="B74" s="2" t="s">
        <v>3345</v>
      </c>
      <c r="C74" s="2" t="s">
        <v>278</v>
      </c>
      <c r="D74" s="2" t="s">
        <v>3346</v>
      </c>
      <c r="E74" s="2" t="s">
        <v>3347</v>
      </c>
      <c r="F74" s="2" t="s">
        <v>3348</v>
      </c>
      <c r="G74" s="2" t="s">
        <v>3349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3350</v>
      </c>
      <c r="C76" s="2" t="s">
        <v>388</v>
      </c>
      <c r="D76" s="2" t="s">
        <v>490</v>
      </c>
      <c r="E76" s="2" t="s">
        <v>3351</v>
      </c>
      <c r="F76" s="2" t="s">
        <v>3352</v>
      </c>
      <c r="G76" s="2" t="s">
        <v>3353</v>
      </c>
    </row>
    <row r="77" spans="1:7" ht="18.600000000000001" customHeight="1" x14ac:dyDescent="0.2">
      <c r="A77" s="1" t="s">
        <v>459</v>
      </c>
      <c r="B77" s="2" t="s">
        <v>3354</v>
      </c>
      <c r="C77" s="2" t="s">
        <v>265</v>
      </c>
      <c r="D77" s="2" t="s">
        <v>649</v>
      </c>
      <c r="E77" s="2" t="s">
        <v>3355</v>
      </c>
      <c r="F77" s="2" t="s">
        <v>3356</v>
      </c>
      <c r="G77" s="2" t="s">
        <v>3357</v>
      </c>
    </row>
    <row r="78" spans="1:7" ht="18.600000000000001" customHeight="1" x14ac:dyDescent="0.2">
      <c r="A78" s="1" t="s">
        <v>15754</v>
      </c>
      <c r="B78" s="2" t="s">
        <v>863</v>
      </c>
      <c r="C78" s="2" t="s">
        <v>479</v>
      </c>
      <c r="D78" s="2" t="s">
        <v>255</v>
      </c>
      <c r="E78" s="2" t="s">
        <v>3358</v>
      </c>
      <c r="F78" s="2" t="s">
        <v>3359</v>
      </c>
      <c r="G78" s="2" t="s">
        <v>3360</v>
      </c>
    </row>
    <row r="79" spans="1:7" ht="18.600000000000001" customHeight="1" x14ac:dyDescent="0.2">
      <c r="A79" s="1" t="s">
        <v>15755</v>
      </c>
      <c r="B79" s="2" t="s">
        <v>873</v>
      </c>
      <c r="C79" s="2" t="s">
        <v>557</v>
      </c>
      <c r="D79" s="2" t="s">
        <v>318</v>
      </c>
      <c r="E79" s="2" t="s">
        <v>3361</v>
      </c>
      <c r="F79" s="2" t="s">
        <v>3362</v>
      </c>
      <c r="G79" s="2" t="s">
        <v>3363</v>
      </c>
    </row>
    <row r="80" spans="1:7" ht="18.600000000000001" customHeight="1" x14ac:dyDescent="0.2">
      <c r="A80" s="1" t="s">
        <v>469</v>
      </c>
      <c r="B80" s="2" t="s">
        <v>3213</v>
      </c>
      <c r="C80" s="2" t="s">
        <v>274</v>
      </c>
      <c r="D80" s="2" t="s">
        <v>438</v>
      </c>
      <c r="E80" s="2" t="s">
        <v>3364</v>
      </c>
      <c r="F80" s="2" t="s">
        <v>2026</v>
      </c>
      <c r="G80" s="2" t="s">
        <v>2082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867</v>
      </c>
      <c r="C82" s="2" t="s">
        <v>346</v>
      </c>
      <c r="D82" s="2" t="s">
        <v>1601</v>
      </c>
      <c r="E82" s="2" t="s">
        <v>3365</v>
      </c>
      <c r="F82" s="2" t="s">
        <v>3366</v>
      </c>
      <c r="G82" s="2" t="s">
        <v>3367</v>
      </c>
    </row>
    <row r="83" spans="1:7" ht="18.600000000000001" customHeight="1" x14ac:dyDescent="0.2">
      <c r="A83" s="1" t="s">
        <v>493</v>
      </c>
      <c r="B83" s="2" t="s">
        <v>3168</v>
      </c>
      <c r="C83" s="2" t="s">
        <v>287</v>
      </c>
      <c r="D83" s="2" t="s">
        <v>1519</v>
      </c>
      <c r="E83" s="2" t="s">
        <v>3368</v>
      </c>
      <c r="F83" s="2" t="s">
        <v>3369</v>
      </c>
      <c r="G83" s="2" t="s">
        <v>3370</v>
      </c>
    </row>
    <row r="84" spans="1:7" ht="18.600000000000001" customHeight="1" x14ac:dyDescent="0.2">
      <c r="A84" s="1" t="s">
        <v>496</v>
      </c>
      <c r="B84" s="2" t="s">
        <v>3371</v>
      </c>
      <c r="C84" s="2" t="s">
        <v>175</v>
      </c>
      <c r="D84" s="2" t="s">
        <v>325</v>
      </c>
      <c r="E84" s="2" t="s">
        <v>3372</v>
      </c>
      <c r="F84" s="2" t="s">
        <v>2135</v>
      </c>
      <c r="G84" s="2" t="s">
        <v>3373</v>
      </c>
    </row>
    <row r="85" spans="1:7" ht="18.600000000000001" customHeight="1" x14ac:dyDescent="0.2">
      <c r="A85" s="1" t="s">
        <v>500</v>
      </c>
      <c r="B85" s="2" t="s">
        <v>3288</v>
      </c>
      <c r="C85" s="2" t="s">
        <v>299</v>
      </c>
      <c r="D85" s="2" t="s">
        <v>976</v>
      </c>
      <c r="E85" s="2" t="s">
        <v>3374</v>
      </c>
      <c r="F85" s="2" t="s">
        <v>3375</v>
      </c>
      <c r="G85" s="2" t="s">
        <v>3376</v>
      </c>
    </row>
    <row r="86" spans="1:7" ht="18.600000000000001" customHeight="1" x14ac:dyDescent="0.2">
      <c r="A86" s="1" t="s">
        <v>503</v>
      </c>
      <c r="B86" s="2" t="s">
        <v>3334</v>
      </c>
      <c r="C86" s="2" t="s">
        <v>316</v>
      </c>
      <c r="D86" s="2" t="s">
        <v>1519</v>
      </c>
      <c r="E86" s="2" t="s">
        <v>3377</v>
      </c>
      <c r="F86" s="2" t="s">
        <v>3378</v>
      </c>
      <c r="G86" s="2" t="s">
        <v>3379</v>
      </c>
    </row>
    <row r="87" spans="1:7" ht="18.600000000000001" customHeight="1" x14ac:dyDescent="0.2">
      <c r="A87" s="1" t="s">
        <v>506</v>
      </c>
      <c r="B87" s="2" t="s">
        <v>3354</v>
      </c>
      <c r="C87" s="2" t="s">
        <v>174</v>
      </c>
      <c r="D87" s="2" t="s">
        <v>360</v>
      </c>
      <c r="E87" s="2" t="s">
        <v>3380</v>
      </c>
      <c r="F87" s="2" t="s">
        <v>3381</v>
      </c>
      <c r="G87" s="2" t="s">
        <v>3382</v>
      </c>
    </row>
    <row r="88" spans="1:7" ht="18.600000000000001" customHeight="1" x14ac:dyDescent="0.2">
      <c r="A88" s="1" t="s">
        <v>508</v>
      </c>
      <c r="B88" s="2" t="s">
        <v>3224</v>
      </c>
      <c r="C88" s="2" t="s">
        <v>246</v>
      </c>
      <c r="D88" s="2" t="s">
        <v>217</v>
      </c>
      <c r="E88" s="2" t="s">
        <v>3383</v>
      </c>
      <c r="F88" s="2" t="s">
        <v>3384</v>
      </c>
      <c r="G88" s="2" t="s">
        <v>3385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3386</v>
      </c>
      <c r="C90" s="2" t="s">
        <v>365</v>
      </c>
      <c r="D90" s="2" t="s">
        <v>360</v>
      </c>
      <c r="E90" s="2" t="s">
        <v>3387</v>
      </c>
      <c r="F90" s="2" t="s">
        <v>3388</v>
      </c>
      <c r="G90" s="2" t="s">
        <v>3389</v>
      </c>
    </row>
    <row r="91" spans="1:7" ht="18.600000000000001" customHeight="1" x14ac:dyDescent="0.2">
      <c r="A91" s="1" t="s">
        <v>493</v>
      </c>
      <c r="B91" s="2" t="s">
        <v>3390</v>
      </c>
      <c r="C91" s="2" t="s">
        <v>304</v>
      </c>
      <c r="D91" s="2" t="s">
        <v>360</v>
      </c>
      <c r="E91" s="2" t="s">
        <v>3391</v>
      </c>
      <c r="F91" s="2" t="s">
        <v>3392</v>
      </c>
      <c r="G91" s="2" t="s">
        <v>3393</v>
      </c>
    </row>
    <row r="92" spans="1:7" ht="18.600000000000001" customHeight="1" x14ac:dyDescent="0.2">
      <c r="A92" s="1" t="s">
        <v>496</v>
      </c>
      <c r="B92" s="2" t="s">
        <v>3168</v>
      </c>
      <c r="C92" s="2" t="s">
        <v>223</v>
      </c>
      <c r="D92" s="2" t="s">
        <v>504</v>
      </c>
      <c r="E92" s="2" t="s">
        <v>3394</v>
      </c>
      <c r="F92" s="2" t="s">
        <v>3395</v>
      </c>
      <c r="G92" s="2" t="s">
        <v>3396</v>
      </c>
    </row>
    <row r="93" spans="1:7" ht="18.600000000000001" customHeight="1" x14ac:dyDescent="0.2">
      <c r="A93" s="1" t="s">
        <v>500</v>
      </c>
      <c r="B93" s="2" t="s">
        <v>3397</v>
      </c>
      <c r="C93" s="2" t="s">
        <v>286</v>
      </c>
      <c r="D93" s="2" t="s">
        <v>649</v>
      </c>
      <c r="E93" s="2" t="s">
        <v>3398</v>
      </c>
      <c r="F93" s="2" t="s">
        <v>3399</v>
      </c>
      <c r="G93" s="2" t="s">
        <v>3400</v>
      </c>
    </row>
    <row r="94" spans="1:7" ht="18.600000000000001" customHeight="1" x14ac:dyDescent="0.2">
      <c r="A94" s="1" t="s">
        <v>503</v>
      </c>
      <c r="B94" s="2" t="s">
        <v>3401</v>
      </c>
      <c r="C94" s="2" t="s">
        <v>253</v>
      </c>
      <c r="D94" s="2" t="s">
        <v>330</v>
      </c>
      <c r="E94" s="2" t="s">
        <v>3402</v>
      </c>
      <c r="F94" s="2" t="s">
        <v>2363</v>
      </c>
      <c r="G94" s="2" t="s">
        <v>3403</v>
      </c>
    </row>
    <row r="95" spans="1:7" ht="18.600000000000001" customHeight="1" x14ac:dyDescent="0.2">
      <c r="A95" s="1" t="s">
        <v>506</v>
      </c>
      <c r="B95" s="2" t="s">
        <v>3397</v>
      </c>
      <c r="C95" s="2" t="s">
        <v>209</v>
      </c>
      <c r="D95" s="2" t="s">
        <v>3346</v>
      </c>
      <c r="E95" s="2" t="s">
        <v>3404</v>
      </c>
      <c r="F95" s="2" t="s">
        <v>3405</v>
      </c>
      <c r="G95" s="2" t="s">
        <v>3406</v>
      </c>
    </row>
    <row r="96" spans="1:7" ht="18.600000000000001" customHeight="1" x14ac:dyDescent="0.2">
      <c r="A96" s="1" t="s">
        <v>508</v>
      </c>
      <c r="B96" s="2" t="s">
        <v>3407</v>
      </c>
      <c r="C96" s="2" t="s">
        <v>304</v>
      </c>
      <c r="D96" s="2" t="s">
        <v>341</v>
      </c>
      <c r="E96" s="2" t="s">
        <v>3408</v>
      </c>
      <c r="F96" s="2" t="s">
        <v>3409</v>
      </c>
      <c r="G96" s="2" t="s">
        <v>3410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811</v>
      </c>
      <c r="C98" s="2" t="s">
        <v>275</v>
      </c>
      <c r="D98" s="2" t="s">
        <v>360</v>
      </c>
      <c r="E98" s="2" t="s">
        <v>3411</v>
      </c>
      <c r="F98" s="2" t="s">
        <v>3120</v>
      </c>
      <c r="G98" s="2" t="s">
        <v>3412</v>
      </c>
    </row>
    <row r="99" spans="1:7" ht="18.600000000000001" customHeight="1" x14ac:dyDescent="0.2">
      <c r="A99" s="1" t="s">
        <v>263</v>
      </c>
      <c r="B99" s="2" t="s">
        <v>3413</v>
      </c>
      <c r="C99" s="2" t="s">
        <v>412</v>
      </c>
      <c r="D99" s="2" t="s">
        <v>232</v>
      </c>
      <c r="E99" s="2" t="s">
        <v>3414</v>
      </c>
      <c r="F99" s="2" t="s">
        <v>3415</v>
      </c>
      <c r="G99" s="2" t="s">
        <v>3416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881</v>
      </c>
      <c r="C101" s="2" t="s">
        <v>208</v>
      </c>
      <c r="D101" s="2" t="s">
        <v>185</v>
      </c>
      <c r="E101" s="2" t="s">
        <v>3417</v>
      </c>
      <c r="F101" s="2" t="s">
        <v>3418</v>
      </c>
      <c r="G101" s="2" t="s">
        <v>3419</v>
      </c>
    </row>
    <row r="102" spans="1:7" ht="18.600000000000001" customHeight="1" x14ac:dyDescent="0.2">
      <c r="A102" s="1" t="s">
        <v>533</v>
      </c>
      <c r="B102" s="2" t="s">
        <v>3420</v>
      </c>
      <c r="C102" s="2" t="s">
        <v>442</v>
      </c>
      <c r="D102" s="2" t="s">
        <v>214</v>
      </c>
      <c r="E102" s="2" t="s">
        <v>3421</v>
      </c>
      <c r="F102" s="2" t="s">
        <v>3422</v>
      </c>
      <c r="G102" s="2" t="s">
        <v>3423</v>
      </c>
    </row>
    <row r="103" spans="1:7" ht="18.600000000000001" customHeight="1" x14ac:dyDescent="0.2">
      <c r="A103" s="1" t="s">
        <v>537</v>
      </c>
      <c r="B103" s="2" t="s">
        <v>850</v>
      </c>
      <c r="C103" s="2" t="s">
        <v>489</v>
      </c>
      <c r="D103" s="2" t="s">
        <v>357</v>
      </c>
      <c r="E103" s="2" t="s">
        <v>3424</v>
      </c>
      <c r="F103" s="2" t="s">
        <v>3425</v>
      </c>
      <c r="G103" s="2" t="s">
        <v>3426</v>
      </c>
    </row>
    <row r="104" spans="1:7" ht="18.600000000000001" customHeight="1" x14ac:dyDescent="0.2">
      <c r="A104" s="1" t="s">
        <v>539</v>
      </c>
      <c r="B104" s="2" t="s">
        <v>3427</v>
      </c>
      <c r="C104" s="2" t="s">
        <v>534</v>
      </c>
      <c r="D104" s="2" t="s">
        <v>233</v>
      </c>
      <c r="E104" s="2" t="s">
        <v>3428</v>
      </c>
      <c r="F104" s="2" t="s">
        <v>3429</v>
      </c>
      <c r="G104" s="2" t="s">
        <v>3430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3431</v>
      </c>
      <c r="C106" s="2" t="s">
        <v>174</v>
      </c>
      <c r="D106" s="2" t="s">
        <v>708</v>
      </c>
      <c r="E106" s="2" t="s">
        <v>3432</v>
      </c>
      <c r="F106" s="2" t="s">
        <v>3433</v>
      </c>
      <c r="G106" s="2" t="s">
        <v>3434</v>
      </c>
    </row>
    <row r="107" spans="1:7" ht="18.600000000000001" customHeight="1" x14ac:dyDescent="0.2">
      <c r="A107" s="1" t="s">
        <v>15757</v>
      </c>
      <c r="B107" s="2" t="s">
        <v>2466</v>
      </c>
      <c r="C107" s="2" t="s">
        <v>497</v>
      </c>
      <c r="D107" s="2" t="s">
        <v>1592</v>
      </c>
      <c r="E107" s="2" t="s">
        <v>3435</v>
      </c>
      <c r="F107" s="2" t="s">
        <v>3436</v>
      </c>
      <c r="G107" s="2" t="s">
        <v>3113</v>
      </c>
    </row>
    <row r="108" spans="1:7" ht="18.600000000000001" customHeight="1" x14ac:dyDescent="0.2">
      <c r="A108" s="1" t="s">
        <v>547</v>
      </c>
      <c r="B108" s="2" t="s">
        <v>883</v>
      </c>
      <c r="C108" s="2" t="s">
        <v>192</v>
      </c>
      <c r="D108" s="2" t="s">
        <v>457</v>
      </c>
      <c r="E108" s="2" t="s">
        <v>3437</v>
      </c>
      <c r="F108" s="2" t="s">
        <v>3438</v>
      </c>
      <c r="G108" s="2" t="s">
        <v>3439</v>
      </c>
    </row>
    <row r="109" spans="1:7" ht="18.600000000000001" customHeight="1" x14ac:dyDescent="0.2">
      <c r="A109" s="1" t="s">
        <v>15758</v>
      </c>
      <c r="B109" s="2" t="s">
        <v>947</v>
      </c>
      <c r="C109" s="2" t="s">
        <v>181</v>
      </c>
      <c r="D109" s="2" t="s">
        <v>829</v>
      </c>
      <c r="E109" s="2" t="s">
        <v>3440</v>
      </c>
      <c r="F109" s="2" t="s">
        <v>3441</v>
      </c>
      <c r="G109" s="2" t="s">
        <v>3442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3443</v>
      </c>
      <c r="C111" s="2" t="s">
        <v>451</v>
      </c>
      <c r="D111" s="2" t="s">
        <v>633</v>
      </c>
      <c r="E111" s="2" t="s">
        <v>3444</v>
      </c>
      <c r="F111" s="2" t="s">
        <v>3445</v>
      </c>
      <c r="G111" s="2" t="s">
        <v>3446</v>
      </c>
    </row>
    <row r="112" spans="1:7" ht="41.25" customHeight="1" x14ac:dyDescent="0.2">
      <c r="A112" s="50" t="s">
        <v>15759</v>
      </c>
      <c r="B112" s="2" t="s">
        <v>875</v>
      </c>
      <c r="C112" s="2" t="s">
        <v>358</v>
      </c>
      <c r="D112" s="2" t="s">
        <v>185</v>
      </c>
      <c r="E112" s="2" t="s">
        <v>3447</v>
      </c>
      <c r="F112" s="2" t="s">
        <v>3448</v>
      </c>
      <c r="G112" s="2" t="s">
        <v>3449</v>
      </c>
    </row>
    <row r="113" spans="1:7" ht="41.25" customHeight="1" x14ac:dyDescent="0.2">
      <c r="A113" s="50" t="s">
        <v>15761</v>
      </c>
      <c r="B113" s="2" t="s">
        <v>811</v>
      </c>
      <c r="C113" s="2" t="s">
        <v>553</v>
      </c>
      <c r="D113" s="2" t="s">
        <v>760</v>
      </c>
      <c r="E113" s="2" t="s">
        <v>3450</v>
      </c>
      <c r="F113" s="2" t="s">
        <v>3451</v>
      </c>
      <c r="G113" s="2" t="s">
        <v>3452</v>
      </c>
    </row>
    <row r="114" spans="1:7" ht="18.600000000000001" customHeight="1" x14ac:dyDescent="0.2">
      <c r="A114" s="43" t="s">
        <v>15762</v>
      </c>
      <c r="B114" s="21" t="s">
        <v>3453</v>
      </c>
      <c r="C114" s="21" t="s">
        <v>208</v>
      </c>
      <c r="D114" s="21" t="s">
        <v>232</v>
      </c>
      <c r="E114" s="21" t="s">
        <v>3454</v>
      </c>
      <c r="F114" s="21" t="s">
        <v>3455</v>
      </c>
      <c r="G114" s="21" t="s">
        <v>3456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787</v>
      </c>
      <c r="C116" s="26" t="s">
        <v>236</v>
      </c>
      <c r="D116" s="26" t="s">
        <v>480</v>
      </c>
      <c r="E116" s="26" t="s">
        <v>3457</v>
      </c>
      <c r="F116" s="26" t="s">
        <v>3458</v>
      </c>
      <c r="G116" s="26" t="s">
        <v>3459</v>
      </c>
    </row>
    <row r="117" spans="1:7" ht="18.600000000000001" customHeight="1" x14ac:dyDescent="0.2">
      <c r="A117" s="1" t="s">
        <v>263</v>
      </c>
      <c r="B117" s="2" t="s">
        <v>3460</v>
      </c>
      <c r="C117" s="2" t="s">
        <v>501</v>
      </c>
      <c r="D117" s="2" t="s">
        <v>471</v>
      </c>
      <c r="E117" s="2" t="s">
        <v>3461</v>
      </c>
      <c r="F117" s="2" t="s">
        <v>3462</v>
      </c>
      <c r="G117" s="2" t="s">
        <v>3463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3386</v>
      </c>
      <c r="C119" s="2" t="s">
        <v>293</v>
      </c>
      <c r="D119" s="2" t="s">
        <v>210</v>
      </c>
      <c r="E119" s="2" t="s">
        <v>3464</v>
      </c>
      <c r="F119" s="2" t="s">
        <v>3465</v>
      </c>
      <c r="G119" s="2" t="s">
        <v>3466</v>
      </c>
    </row>
    <row r="120" spans="1:7" ht="18.600000000000001" customHeight="1" x14ac:dyDescent="0.2">
      <c r="A120" s="1" t="s">
        <v>263</v>
      </c>
      <c r="B120" s="2" t="s">
        <v>850</v>
      </c>
      <c r="C120" s="2" t="s">
        <v>174</v>
      </c>
      <c r="D120" s="2" t="s">
        <v>368</v>
      </c>
      <c r="E120" s="2" t="s">
        <v>3467</v>
      </c>
      <c r="F120" s="2" t="s">
        <v>3468</v>
      </c>
      <c r="G120" s="2" t="s">
        <v>3469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0F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6" width="20.7109375" bestFit="1" customWidth="1"/>
    <col min="7" max="7" width="20.7109375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3470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813</v>
      </c>
      <c r="C4" s="10" t="s">
        <v>348</v>
      </c>
      <c r="D4" s="10" t="s">
        <v>806</v>
      </c>
      <c r="E4" s="10" t="s">
        <v>3471</v>
      </c>
      <c r="F4" s="10" t="s">
        <v>3472</v>
      </c>
      <c r="G4" s="10" t="s">
        <v>3473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3474</v>
      </c>
      <c r="C7" s="2" t="s">
        <v>192</v>
      </c>
      <c r="D7" s="2" t="s">
        <v>844</v>
      </c>
      <c r="E7" s="2" t="s">
        <v>3475</v>
      </c>
      <c r="F7" s="2" t="s">
        <v>3476</v>
      </c>
      <c r="G7" s="2" t="s">
        <v>3477</v>
      </c>
    </row>
    <row r="8" spans="1:7" ht="18.600000000000001" customHeight="1" x14ac:dyDescent="0.2">
      <c r="A8" s="1" t="s">
        <v>188</v>
      </c>
      <c r="B8" s="2" t="s">
        <v>3478</v>
      </c>
      <c r="C8" s="2" t="s">
        <v>689</v>
      </c>
      <c r="D8" s="2" t="s">
        <v>3479</v>
      </c>
      <c r="E8" s="2" t="s">
        <v>3480</v>
      </c>
      <c r="F8" s="2" t="s">
        <v>3481</v>
      </c>
      <c r="G8" s="2" t="s">
        <v>3482</v>
      </c>
    </row>
    <row r="9" spans="1:7" ht="18.600000000000001" customHeight="1" x14ac:dyDescent="0.2">
      <c r="A9" s="1" t="s">
        <v>196</v>
      </c>
      <c r="B9" s="2" t="s">
        <v>927</v>
      </c>
      <c r="C9" s="2" t="s">
        <v>682</v>
      </c>
      <c r="D9" s="2" t="s">
        <v>270</v>
      </c>
      <c r="E9" s="2" t="s">
        <v>3483</v>
      </c>
      <c r="F9" s="2" t="s">
        <v>3484</v>
      </c>
      <c r="G9" s="2" t="s">
        <v>3485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3486</v>
      </c>
      <c r="C11" s="2" t="s">
        <v>352</v>
      </c>
      <c r="D11" s="2" t="s">
        <v>960</v>
      </c>
      <c r="E11" s="2" t="s">
        <v>3487</v>
      </c>
      <c r="F11" s="2" t="s">
        <v>3488</v>
      </c>
      <c r="G11" s="2" t="s">
        <v>3489</v>
      </c>
    </row>
    <row r="12" spans="1:7" ht="18.600000000000001" customHeight="1" x14ac:dyDescent="0.2">
      <c r="A12" s="1" t="s">
        <v>213</v>
      </c>
      <c r="B12" s="2" t="s">
        <v>3490</v>
      </c>
      <c r="C12" s="2" t="s">
        <v>402</v>
      </c>
      <c r="D12" s="2" t="s">
        <v>1509</v>
      </c>
      <c r="E12" s="2" t="s">
        <v>3491</v>
      </c>
      <c r="F12" s="2" t="s">
        <v>3492</v>
      </c>
      <c r="G12" s="2" t="s">
        <v>3493</v>
      </c>
    </row>
    <row r="13" spans="1:7" ht="18.600000000000001" customHeight="1" x14ac:dyDescent="0.2">
      <c r="A13" s="1" t="s">
        <v>220</v>
      </c>
      <c r="B13" s="2" t="s">
        <v>891</v>
      </c>
      <c r="C13" s="2" t="s">
        <v>365</v>
      </c>
      <c r="D13" s="2" t="s">
        <v>985</v>
      </c>
      <c r="E13" s="2" t="s">
        <v>3494</v>
      </c>
      <c r="F13" s="2" t="s">
        <v>3495</v>
      </c>
      <c r="G13" s="2" t="s">
        <v>3496</v>
      </c>
    </row>
    <row r="14" spans="1:7" ht="18.600000000000001" customHeight="1" x14ac:dyDescent="0.2">
      <c r="A14" s="1" t="s">
        <v>227</v>
      </c>
      <c r="B14" s="2" t="s">
        <v>3497</v>
      </c>
      <c r="C14" s="2" t="s">
        <v>592</v>
      </c>
      <c r="D14" s="2" t="s">
        <v>1681</v>
      </c>
      <c r="E14" s="2" t="s">
        <v>3498</v>
      </c>
      <c r="F14" s="2" t="s">
        <v>3499</v>
      </c>
      <c r="G14" s="2" t="s">
        <v>3500</v>
      </c>
    </row>
    <row r="15" spans="1:7" ht="18.600000000000001" customHeight="1" x14ac:dyDescent="0.2">
      <c r="A15" s="1" t="s">
        <v>235</v>
      </c>
      <c r="B15" s="2" t="s">
        <v>2514</v>
      </c>
      <c r="C15" s="2" t="s">
        <v>181</v>
      </c>
      <c r="D15" s="2" t="s">
        <v>1318</v>
      </c>
      <c r="E15" s="2" t="s">
        <v>3501</v>
      </c>
      <c r="F15" s="2" t="s">
        <v>3502</v>
      </c>
      <c r="G15" s="2" t="s">
        <v>3503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1044</v>
      </c>
      <c r="C17" s="2" t="s">
        <v>643</v>
      </c>
      <c r="D17" s="2" t="s">
        <v>1488</v>
      </c>
      <c r="E17" s="2" t="s">
        <v>3504</v>
      </c>
      <c r="F17" s="2" t="s">
        <v>3505</v>
      </c>
      <c r="G17" s="2" t="s">
        <v>3506</v>
      </c>
    </row>
    <row r="18" spans="1:7" ht="18.600000000000001" customHeight="1" x14ac:dyDescent="0.2">
      <c r="A18" s="1" t="s">
        <v>250</v>
      </c>
      <c r="B18" s="2" t="s">
        <v>1040</v>
      </c>
      <c r="C18" s="2" t="s">
        <v>401</v>
      </c>
      <c r="D18" s="2" t="s">
        <v>3507</v>
      </c>
      <c r="E18" s="2" t="s">
        <v>3508</v>
      </c>
      <c r="F18" s="2" t="s">
        <v>3509</v>
      </c>
      <c r="G18" s="2" t="s">
        <v>3510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988</v>
      </c>
      <c r="C20" s="2" t="s">
        <v>236</v>
      </c>
      <c r="D20" s="2" t="s">
        <v>830</v>
      </c>
      <c r="E20" s="2" t="s">
        <v>3511</v>
      </c>
      <c r="F20" s="2" t="s">
        <v>3512</v>
      </c>
      <c r="G20" s="2" t="s">
        <v>3513</v>
      </c>
    </row>
    <row r="21" spans="1:7" ht="18.600000000000001" customHeight="1" x14ac:dyDescent="0.2">
      <c r="A21" s="1" t="s">
        <v>263</v>
      </c>
      <c r="B21" s="2" t="s">
        <v>891</v>
      </c>
      <c r="C21" s="2" t="s">
        <v>634</v>
      </c>
      <c r="D21" s="2" t="s">
        <v>806</v>
      </c>
      <c r="E21" s="2" t="s">
        <v>3514</v>
      </c>
      <c r="F21" s="2" t="s">
        <v>3515</v>
      </c>
      <c r="G21" s="2" t="s">
        <v>3516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1426</v>
      </c>
      <c r="C23" s="2" t="s">
        <v>218</v>
      </c>
      <c r="D23" s="2" t="s">
        <v>657</v>
      </c>
      <c r="E23" s="2" t="s">
        <v>3517</v>
      </c>
      <c r="F23" s="2" t="s">
        <v>3518</v>
      </c>
      <c r="G23" s="2" t="s">
        <v>3519</v>
      </c>
    </row>
    <row r="24" spans="1:7" ht="18.600000000000001" customHeight="1" x14ac:dyDescent="0.2">
      <c r="A24" s="1" t="s">
        <v>277</v>
      </c>
      <c r="B24" s="2" t="s">
        <v>906</v>
      </c>
      <c r="C24" s="2" t="s">
        <v>401</v>
      </c>
      <c r="D24" s="2" t="s">
        <v>999</v>
      </c>
      <c r="E24" s="2" t="s">
        <v>3520</v>
      </c>
      <c r="F24" s="2" t="s">
        <v>3521</v>
      </c>
      <c r="G24" s="2" t="s">
        <v>3522</v>
      </c>
    </row>
    <row r="25" spans="1:7" ht="18.600000000000001" customHeight="1" x14ac:dyDescent="0.2">
      <c r="A25" s="1" t="s">
        <v>15741</v>
      </c>
      <c r="B25" s="2" t="s">
        <v>891</v>
      </c>
      <c r="C25" s="2" t="s">
        <v>595</v>
      </c>
      <c r="D25" s="2" t="s">
        <v>1315</v>
      </c>
      <c r="E25" s="2" t="s">
        <v>3523</v>
      </c>
      <c r="F25" s="2" t="s">
        <v>3524</v>
      </c>
      <c r="G25" s="2" t="s">
        <v>3525</v>
      </c>
    </row>
    <row r="26" spans="1:7" ht="18.600000000000001" customHeight="1" x14ac:dyDescent="0.2">
      <c r="A26" s="1" t="s">
        <v>15742</v>
      </c>
      <c r="B26" s="2" t="s">
        <v>2557</v>
      </c>
      <c r="C26" s="2" t="s">
        <v>236</v>
      </c>
      <c r="D26" s="2" t="s">
        <v>2495</v>
      </c>
      <c r="E26" s="2" t="s">
        <v>3526</v>
      </c>
      <c r="F26" s="2" t="s">
        <v>3527</v>
      </c>
      <c r="G26" s="2" t="s">
        <v>1392</v>
      </c>
    </row>
    <row r="27" spans="1:7" ht="18.600000000000001" customHeight="1" x14ac:dyDescent="0.2">
      <c r="A27" s="1" t="s">
        <v>297</v>
      </c>
      <c r="B27" s="2" t="s">
        <v>3528</v>
      </c>
      <c r="C27" s="2" t="s">
        <v>634</v>
      </c>
      <c r="D27" s="2" t="s">
        <v>1020</v>
      </c>
      <c r="E27" s="2" t="s">
        <v>3529</v>
      </c>
      <c r="F27" s="2" t="s">
        <v>3530</v>
      </c>
      <c r="G27" s="2" t="s">
        <v>3531</v>
      </c>
    </row>
    <row r="28" spans="1:7" ht="18.600000000000001" customHeight="1" x14ac:dyDescent="0.2">
      <c r="A28" s="1" t="s">
        <v>15743</v>
      </c>
      <c r="B28" s="2" t="s">
        <v>783</v>
      </c>
      <c r="C28" s="2" t="s">
        <v>367</v>
      </c>
      <c r="D28" s="2" t="s">
        <v>342</v>
      </c>
      <c r="E28" s="2" t="s">
        <v>3532</v>
      </c>
      <c r="F28" s="2" t="s">
        <v>3533</v>
      </c>
      <c r="G28" s="2" t="s">
        <v>3534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1071</v>
      </c>
      <c r="C30" s="2" t="s">
        <v>367</v>
      </c>
      <c r="D30" s="2" t="s">
        <v>1306</v>
      </c>
      <c r="E30" s="2" t="s">
        <v>3535</v>
      </c>
      <c r="F30" s="2" t="s">
        <v>3536</v>
      </c>
      <c r="G30" s="2" t="s">
        <v>3537</v>
      </c>
    </row>
    <row r="31" spans="1:7" ht="18.600000000000001" customHeight="1" x14ac:dyDescent="0.2">
      <c r="A31" s="1" t="s">
        <v>312</v>
      </c>
      <c r="B31" s="2" t="s">
        <v>2618</v>
      </c>
      <c r="C31" s="2" t="s">
        <v>465</v>
      </c>
      <c r="D31" s="2" t="s">
        <v>342</v>
      </c>
      <c r="E31" s="2" t="s">
        <v>3538</v>
      </c>
      <c r="F31" s="2" t="s">
        <v>3539</v>
      </c>
      <c r="G31" s="2" t="s">
        <v>3540</v>
      </c>
    </row>
    <row r="32" spans="1:7" ht="18.600000000000001" customHeight="1" x14ac:dyDescent="0.2">
      <c r="A32" s="1" t="s">
        <v>320</v>
      </c>
      <c r="B32" s="2" t="s">
        <v>2551</v>
      </c>
      <c r="C32" s="2" t="s">
        <v>689</v>
      </c>
      <c r="D32" s="2" t="s">
        <v>509</v>
      </c>
      <c r="E32" s="2" t="s">
        <v>3541</v>
      </c>
      <c r="F32" s="2" t="s">
        <v>3542</v>
      </c>
      <c r="G32" s="2" t="s">
        <v>3543</v>
      </c>
    </row>
    <row r="33" spans="1:7" ht="18.600000000000001" customHeight="1" x14ac:dyDescent="0.2">
      <c r="A33" s="1" t="s">
        <v>327</v>
      </c>
      <c r="B33" s="2" t="s">
        <v>945</v>
      </c>
      <c r="C33" s="2" t="s">
        <v>697</v>
      </c>
      <c r="D33" s="2" t="s">
        <v>1016</v>
      </c>
      <c r="E33" s="2" t="s">
        <v>3544</v>
      </c>
      <c r="F33" s="2" t="s">
        <v>3545</v>
      </c>
      <c r="G33" s="2" t="s">
        <v>3546</v>
      </c>
    </row>
    <row r="34" spans="1:7" ht="18.600000000000001" customHeight="1" x14ac:dyDescent="0.2">
      <c r="A34" s="1" t="s">
        <v>332</v>
      </c>
      <c r="B34" s="2" t="s">
        <v>1062</v>
      </c>
      <c r="C34" s="2" t="s">
        <v>323</v>
      </c>
      <c r="D34" s="2" t="s">
        <v>3547</v>
      </c>
      <c r="E34" s="2" t="s">
        <v>3548</v>
      </c>
      <c r="F34" s="2" t="s">
        <v>3549</v>
      </c>
      <c r="G34" s="2" t="s">
        <v>3550</v>
      </c>
    </row>
    <row r="35" spans="1:7" ht="18.600000000000001" customHeight="1" x14ac:dyDescent="0.2">
      <c r="A35" s="1" t="s">
        <v>337</v>
      </c>
      <c r="B35" s="2" t="s">
        <v>1103</v>
      </c>
      <c r="C35" s="2" t="s">
        <v>346</v>
      </c>
      <c r="D35" s="2" t="s">
        <v>1044</v>
      </c>
      <c r="E35" s="2" t="s">
        <v>3551</v>
      </c>
      <c r="F35" s="2" t="s">
        <v>3552</v>
      </c>
      <c r="G35" s="2" t="s">
        <v>3553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1589</v>
      </c>
      <c r="C37" s="2" t="s">
        <v>512</v>
      </c>
      <c r="D37" s="2" t="s">
        <v>2570</v>
      </c>
      <c r="E37" s="2" t="s">
        <v>2667</v>
      </c>
      <c r="F37" s="2" t="s">
        <v>1794</v>
      </c>
      <c r="G37" s="2" t="s">
        <v>1504</v>
      </c>
    </row>
    <row r="38" spans="1:7" ht="18.600000000000001" customHeight="1" x14ac:dyDescent="0.2">
      <c r="A38" s="1" t="s">
        <v>15745</v>
      </c>
      <c r="B38" s="2" t="s">
        <v>1321</v>
      </c>
      <c r="C38" s="2" t="s">
        <v>322</v>
      </c>
      <c r="D38" s="2" t="s">
        <v>379</v>
      </c>
      <c r="E38" s="2" t="s">
        <v>3554</v>
      </c>
      <c r="F38" s="2" t="s">
        <v>3555</v>
      </c>
      <c r="G38" s="2" t="s">
        <v>3556</v>
      </c>
    </row>
    <row r="39" spans="1:7" ht="18.600000000000001" customHeight="1" x14ac:dyDescent="0.2">
      <c r="A39" s="1" t="s">
        <v>15746</v>
      </c>
      <c r="B39" s="2" t="s">
        <v>703</v>
      </c>
      <c r="C39" s="2" t="s">
        <v>194</v>
      </c>
      <c r="D39" s="2" t="s">
        <v>2554</v>
      </c>
      <c r="E39" s="2" t="s">
        <v>3557</v>
      </c>
      <c r="F39" s="2" t="s">
        <v>3558</v>
      </c>
      <c r="G39" s="2" t="s">
        <v>3559</v>
      </c>
    </row>
    <row r="40" spans="1:7" ht="18.600000000000001" customHeight="1" x14ac:dyDescent="0.2">
      <c r="A40" s="1" t="s">
        <v>15747</v>
      </c>
      <c r="B40" s="2" t="s">
        <v>972</v>
      </c>
      <c r="C40" s="2" t="s">
        <v>392</v>
      </c>
      <c r="D40" s="2" t="s">
        <v>376</v>
      </c>
      <c r="E40" s="2" t="s">
        <v>3560</v>
      </c>
      <c r="F40" s="2" t="s">
        <v>1806</v>
      </c>
      <c r="G40" s="2" t="s">
        <v>3561</v>
      </c>
    </row>
    <row r="41" spans="1:7" ht="18.600000000000001" customHeight="1" x14ac:dyDescent="0.2">
      <c r="A41" s="1" t="s">
        <v>15748</v>
      </c>
      <c r="B41" s="2" t="s">
        <v>969</v>
      </c>
      <c r="C41" s="2" t="s">
        <v>228</v>
      </c>
      <c r="D41" s="2" t="s">
        <v>2526</v>
      </c>
      <c r="E41" s="2" t="s">
        <v>3562</v>
      </c>
      <c r="F41" s="2" t="s">
        <v>3563</v>
      </c>
      <c r="G41" s="2" t="s">
        <v>3564</v>
      </c>
    </row>
    <row r="42" spans="1:7" ht="18.600000000000001" customHeight="1" x14ac:dyDescent="0.2">
      <c r="A42" s="1" t="s">
        <v>15749</v>
      </c>
      <c r="B42" s="2" t="s">
        <v>3565</v>
      </c>
      <c r="C42" s="2" t="s">
        <v>634</v>
      </c>
      <c r="D42" s="2" t="s">
        <v>666</v>
      </c>
      <c r="E42" s="2" t="s">
        <v>3566</v>
      </c>
      <c r="F42" s="2" t="s">
        <v>3567</v>
      </c>
      <c r="G42" s="2" t="s">
        <v>3568</v>
      </c>
    </row>
    <row r="43" spans="1:7" ht="18.600000000000001" customHeight="1" x14ac:dyDescent="0.2">
      <c r="A43" s="1" t="s">
        <v>371</v>
      </c>
      <c r="B43" s="2" t="s">
        <v>950</v>
      </c>
      <c r="C43" s="2" t="s">
        <v>184</v>
      </c>
      <c r="D43" s="2" t="s">
        <v>3569</v>
      </c>
      <c r="E43" s="2" t="s">
        <v>3570</v>
      </c>
      <c r="F43" s="2" t="s">
        <v>3571</v>
      </c>
      <c r="G43" s="2" t="s">
        <v>3572</v>
      </c>
    </row>
    <row r="44" spans="1:7" ht="18.600000000000001" customHeight="1" x14ac:dyDescent="0.2">
      <c r="A44" s="1" t="s">
        <v>15750</v>
      </c>
      <c r="B44" s="2" t="s">
        <v>3573</v>
      </c>
      <c r="C44" s="2" t="s">
        <v>346</v>
      </c>
      <c r="D44" s="2" t="s">
        <v>350</v>
      </c>
      <c r="E44" s="2" t="s">
        <v>3574</v>
      </c>
      <c r="F44" s="2" t="s">
        <v>2903</v>
      </c>
      <c r="G44" s="2" t="s">
        <v>3575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607</v>
      </c>
      <c r="C46" s="2" t="s">
        <v>255</v>
      </c>
      <c r="D46" s="2" t="s">
        <v>3576</v>
      </c>
      <c r="E46" s="2" t="s">
        <v>3577</v>
      </c>
      <c r="F46" s="2" t="s">
        <v>3578</v>
      </c>
      <c r="G46" s="2" t="s">
        <v>3579</v>
      </c>
    </row>
    <row r="47" spans="1:7" ht="18.600000000000001" customHeight="1" x14ac:dyDescent="0.2">
      <c r="A47" s="1" t="s">
        <v>386</v>
      </c>
      <c r="B47" s="2" t="s">
        <v>3580</v>
      </c>
      <c r="C47" s="2" t="s">
        <v>292</v>
      </c>
      <c r="D47" s="2" t="s">
        <v>3239</v>
      </c>
      <c r="E47" s="2" t="s">
        <v>3581</v>
      </c>
      <c r="F47" s="2" t="s">
        <v>3582</v>
      </c>
      <c r="G47" s="2" t="s">
        <v>3583</v>
      </c>
    </row>
    <row r="48" spans="1:7" ht="18.600000000000001" customHeight="1" x14ac:dyDescent="0.2">
      <c r="A48" s="1" t="s">
        <v>391</v>
      </c>
      <c r="B48" s="2" t="s">
        <v>1080</v>
      </c>
      <c r="C48" s="2" t="s">
        <v>589</v>
      </c>
      <c r="D48" s="2" t="s">
        <v>1020</v>
      </c>
      <c r="E48" s="2" t="s">
        <v>3584</v>
      </c>
      <c r="F48" s="2" t="s">
        <v>3585</v>
      </c>
      <c r="G48" s="2" t="s">
        <v>3586</v>
      </c>
    </row>
    <row r="49" spans="1:7" ht="18.600000000000001" customHeight="1" x14ac:dyDescent="0.2">
      <c r="A49" s="1" t="s">
        <v>396</v>
      </c>
      <c r="B49" s="2" t="s">
        <v>3587</v>
      </c>
      <c r="C49" s="2" t="s">
        <v>627</v>
      </c>
      <c r="D49" s="2" t="s">
        <v>1321</v>
      </c>
      <c r="E49" s="2" t="s">
        <v>3588</v>
      </c>
      <c r="F49" s="2" t="s">
        <v>3589</v>
      </c>
      <c r="G49" s="2" t="s">
        <v>3590</v>
      </c>
    </row>
    <row r="50" spans="1:7" ht="18.600000000000001" customHeight="1" x14ac:dyDescent="0.2">
      <c r="A50" s="1" t="s">
        <v>400</v>
      </c>
      <c r="B50" s="2" t="s">
        <v>3587</v>
      </c>
      <c r="C50" s="2" t="s">
        <v>603</v>
      </c>
      <c r="D50" s="2" t="s">
        <v>1315</v>
      </c>
      <c r="E50" s="2" t="s">
        <v>3591</v>
      </c>
      <c r="F50" s="2" t="s">
        <v>1792</v>
      </c>
      <c r="G50" s="2" t="s">
        <v>3592</v>
      </c>
    </row>
    <row r="51" spans="1:7" ht="18.600000000000001" customHeight="1" x14ac:dyDescent="0.2">
      <c r="A51" s="1" t="s">
        <v>405</v>
      </c>
      <c r="B51" s="2" t="s">
        <v>3593</v>
      </c>
      <c r="C51" s="2" t="s">
        <v>593</v>
      </c>
      <c r="D51" s="2" t="s">
        <v>985</v>
      </c>
      <c r="E51" s="2" t="s">
        <v>3594</v>
      </c>
      <c r="F51" s="2" t="s">
        <v>3595</v>
      </c>
      <c r="G51" s="2" t="s">
        <v>3596</v>
      </c>
    </row>
    <row r="52" spans="1:7" ht="18.600000000000001" customHeight="1" x14ac:dyDescent="0.2">
      <c r="A52" s="1" t="s">
        <v>410</v>
      </c>
      <c r="B52" s="21" t="s">
        <v>2507</v>
      </c>
      <c r="C52" s="21" t="s">
        <v>534</v>
      </c>
      <c r="D52" s="21" t="s">
        <v>963</v>
      </c>
      <c r="E52" s="21" t="s">
        <v>3597</v>
      </c>
      <c r="F52" s="21" t="s">
        <v>3598</v>
      </c>
      <c r="G52" s="21" t="s">
        <v>3599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3600</v>
      </c>
      <c r="C54" s="26" t="s">
        <v>323</v>
      </c>
      <c r="D54" s="26" t="s">
        <v>657</v>
      </c>
      <c r="E54" s="26" t="s">
        <v>3601</v>
      </c>
      <c r="F54" s="26" t="s">
        <v>3602</v>
      </c>
      <c r="G54" s="26" t="s">
        <v>1711</v>
      </c>
    </row>
    <row r="55" spans="1:7" ht="18.600000000000001" customHeight="1" x14ac:dyDescent="0.2">
      <c r="A55" s="1" t="s">
        <v>416</v>
      </c>
      <c r="B55" s="2" t="s">
        <v>2618</v>
      </c>
      <c r="C55" s="2" t="s">
        <v>251</v>
      </c>
      <c r="D55" s="2" t="s">
        <v>1315</v>
      </c>
      <c r="E55" s="2" t="s">
        <v>3603</v>
      </c>
      <c r="F55" s="2" t="s">
        <v>3604</v>
      </c>
      <c r="G55" s="2" t="s">
        <v>3605</v>
      </c>
    </row>
    <row r="56" spans="1:7" ht="18.600000000000001" customHeight="1" x14ac:dyDescent="0.2">
      <c r="A56" s="1" t="s">
        <v>421</v>
      </c>
      <c r="B56" s="2" t="s">
        <v>891</v>
      </c>
      <c r="C56" s="2" t="s">
        <v>583</v>
      </c>
      <c r="D56" s="2" t="s">
        <v>844</v>
      </c>
      <c r="E56" s="2" t="s">
        <v>3606</v>
      </c>
      <c r="F56" s="2" t="s">
        <v>3607</v>
      </c>
      <c r="G56" s="2" t="s">
        <v>3608</v>
      </c>
    </row>
    <row r="57" spans="1:7" ht="18.600000000000001" customHeight="1" x14ac:dyDescent="0.2">
      <c r="A57" s="1" t="s">
        <v>426</v>
      </c>
      <c r="B57" s="2" t="s">
        <v>791</v>
      </c>
      <c r="C57" s="2" t="s">
        <v>697</v>
      </c>
      <c r="D57" s="2" t="s">
        <v>356</v>
      </c>
      <c r="E57" s="2" t="s">
        <v>3609</v>
      </c>
      <c r="F57" s="2" t="s">
        <v>3610</v>
      </c>
      <c r="G57" s="2" t="s">
        <v>3611</v>
      </c>
    </row>
    <row r="58" spans="1:7" ht="18.600000000000001" customHeight="1" x14ac:dyDescent="0.2">
      <c r="A58" s="1" t="s">
        <v>430</v>
      </c>
      <c r="B58" s="2" t="s">
        <v>3600</v>
      </c>
      <c r="C58" s="2" t="s">
        <v>293</v>
      </c>
      <c r="D58" s="2" t="s">
        <v>827</v>
      </c>
      <c r="E58" s="2" t="s">
        <v>3612</v>
      </c>
      <c r="F58" s="2" t="s">
        <v>3613</v>
      </c>
      <c r="G58" s="2" t="s">
        <v>3614</v>
      </c>
    </row>
    <row r="59" spans="1:7" ht="18.600000000000001" customHeight="1" x14ac:dyDescent="0.2">
      <c r="A59" s="1" t="s">
        <v>433</v>
      </c>
      <c r="B59" s="2" t="s">
        <v>935</v>
      </c>
      <c r="C59" s="2" t="s">
        <v>279</v>
      </c>
      <c r="D59" s="2" t="s">
        <v>686</v>
      </c>
      <c r="E59" s="2" t="s">
        <v>3615</v>
      </c>
      <c r="F59" s="2" t="s">
        <v>1451</v>
      </c>
      <c r="G59" s="2" t="s">
        <v>3616</v>
      </c>
    </row>
    <row r="60" spans="1:7" ht="18.600000000000001" customHeight="1" x14ac:dyDescent="0.2">
      <c r="A60" s="20" t="s">
        <v>435</v>
      </c>
      <c r="B60" s="21" t="s">
        <v>2529</v>
      </c>
      <c r="C60" s="21" t="s">
        <v>299</v>
      </c>
      <c r="D60" s="21" t="s">
        <v>2651</v>
      </c>
      <c r="E60" s="21" t="s">
        <v>3617</v>
      </c>
      <c r="F60" s="21" t="s">
        <v>3618</v>
      </c>
      <c r="G60" s="21" t="s">
        <v>3619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3153</v>
      </c>
      <c r="C62" s="26" t="s">
        <v>417</v>
      </c>
      <c r="D62" s="26" t="s">
        <v>844</v>
      </c>
      <c r="E62" s="26" t="s">
        <v>3620</v>
      </c>
      <c r="F62" s="26" t="s">
        <v>3621</v>
      </c>
      <c r="G62" s="26" t="s">
        <v>3622</v>
      </c>
    </row>
    <row r="63" spans="1:7" ht="18.600000000000001" customHeight="1" x14ac:dyDescent="0.2">
      <c r="A63" s="1" t="s">
        <v>416</v>
      </c>
      <c r="B63" s="2" t="s">
        <v>3623</v>
      </c>
      <c r="C63" s="2" t="s">
        <v>489</v>
      </c>
      <c r="D63" s="2" t="s">
        <v>356</v>
      </c>
      <c r="E63" s="2" t="s">
        <v>3624</v>
      </c>
      <c r="F63" s="2" t="s">
        <v>1528</v>
      </c>
      <c r="G63" s="2" t="s">
        <v>3625</v>
      </c>
    </row>
    <row r="64" spans="1:7" ht="18.600000000000001" customHeight="1" x14ac:dyDescent="0.2">
      <c r="A64" s="1" t="s">
        <v>421</v>
      </c>
      <c r="B64" s="2" t="s">
        <v>3626</v>
      </c>
      <c r="C64" s="2" t="s">
        <v>339</v>
      </c>
      <c r="D64" s="2" t="s">
        <v>1435</v>
      </c>
      <c r="E64" s="2" t="s">
        <v>3627</v>
      </c>
      <c r="F64" s="2" t="s">
        <v>3628</v>
      </c>
      <c r="G64" s="2" t="s">
        <v>3629</v>
      </c>
    </row>
    <row r="65" spans="1:7" ht="18.600000000000001" customHeight="1" x14ac:dyDescent="0.2">
      <c r="A65" s="1" t="s">
        <v>426</v>
      </c>
      <c r="B65" s="2" t="s">
        <v>3630</v>
      </c>
      <c r="C65" s="2" t="s">
        <v>279</v>
      </c>
      <c r="D65" s="2" t="s">
        <v>2495</v>
      </c>
      <c r="E65" s="2" t="s">
        <v>3631</v>
      </c>
      <c r="F65" s="2" t="s">
        <v>3632</v>
      </c>
      <c r="G65" s="2" t="s">
        <v>3633</v>
      </c>
    </row>
    <row r="66" spans="1:7" ht="18.600000000000001" customHeight="1" x14ac:dyDescent="0.2">
      <c r="A66" s="1" t="s">
        <v>430</v>
      </c>
      <c r="B66" s="2" t="s">
        <v>813</v>
      </c>
      <c r="C66" s="2" t="s">
        <v>181</v>
      </c>
      <c r="D66" s="2" t="s">
        <v>1416</v>
      </c>
      <c r="E66" s="2" t="s">
        <v>3634</v>
      </c>
      <c r="F66" s="2" t="s">
        <v>3635</v>
      </c>
      <c r="G66" s="2" t="s">
        <v>3636</v>
      </c>
    </row>
    <row r="67" spans="1:7" ht="18.600000000000001" customHeight="1" x14ac:dyDescent="0.2">
      <c r="A67" s="1" t="s">
        <v>433</v>
      </c>
      <c r="B67" s="2" t="s">
        <v>1012</v>
      </c>
      <c r="C67" s="2" t="s">
        <v>643</v>
      </c>
      <c r="D67" s="2" t="s">
        <v>398</v>
      </c>
      <c r="E67" s="2" t="s">
        <v>3637</v>
      </c>
      <c r="F67" s="2" t="s">
        <v>3638</v>
      </c>
      <c r="G67" s="2" t="s">
        <v>3639</v>
      </c>
    </row>
    <row r="68" spans="1:7" ht="18.600000000000001" customHeight="1" x14ac:dyDescent="0.2">
      <c r="A68" s="1" t="s">
        <v>435</v>
      </c>
      <c r="B68" s="2" t="s">
        <v>935</v>
      </c>
      <c r="C68" s="2" t="s">
        <v>346</v>
      </c>
      <c r="D68" s="2" t="s">
        <v>3547</v>
      </c>
      <c r="E68" s="2" t="s">
        <v>3640</v>
      </c>
      <c r="F68" s="2" t="s">
        <v>3641</v>
      </c>
      <c r="G68" s="2" t="s">
        <v>3642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857</v>
      </c>
      <c r="C70" s="2" t="s">
        <v>323</v>
      </c>
      <c r="D70" s="2" t="s">
        <v>686</v>
      </c>
      <c r="E70" s="2" t="s">
        <v>3643</v>
      </c>
      <c r="F70" s="2" t="s">
        <v>3644</v>
      </c>
      <c r="G70" s="2" t="s">
        <v>3645</v>
      </c>
    </row>
    <row r="71" spans="1:7" ht="18.600000000000001" customHeight="1" x14ac:dyDescent="0.2">
      <c r="A71" s="1" t="s">
        <v>459</v>
      </c>
      <c r="B71" s="2" t="s">
        <v>3646</v>
      </c>
      <c r="C71" s="2" t="s">
        <v>470</v>
      </c>
      <c r="D71" s="2" t="s">
        <v>965</v>
      </c>
      <c r="E71" s="2" t="s">
        <v>3647</v>
      </c>
      <c r="F71" s="2" t="s">
        <v>3648</v>
      </c>
      <c r="G71" s="2" t="s">
        <v>1359</v>
      </c>
    </row>
    <row r="72" spans="1:7" ht="18.600000000000001" customHeight="1" x14ac:dyDescent="0.2">
      <c r="A72" s="1" t="s">
        <v>15754</v>
      </c>
      <c r="B72" s="2" t="s">
        <v>2565</v>
      </c>
      <c r="C72" s="2" t="s">
        <v>321</v>
      </c>
      <c r="D72" s="2" t="s">
        <v>3580</v>
      </c>
      <c r="E72" s="2" t="s">
        <v>3649</v>
      </c>
      <c r="F72" s="2" t="s">
        <v>3650</v>
      </c>
      <c r="G72" s="2" t="s">
        <v>3651</v>
      </c>
    </row>
    <row r="73" spans="1:7" ht="18.600000000000001" customHeight="1" x14ac:dyDescent="0.2">
      <c r="A73" s="1" t="s">
        <v>15755</v>
      </c>
      <c r="B73" s="2" t="s">
        <v>900</v>
      </c>
      <c r="C73" s="2" t="s">
        <v>314</v>
      </c>
      <c r="D73" s="2" t="s">
        <v>999</v>
      </c>
      <c r="E73" s="2" t="s">
        <v>3652</v>
      </c>
      <c r="F73" s="2" t="s">
        <v>3653</v>
      </c>
      <c r="G73" s="2" t="s">
        <v>3654</v>
      </c>
    </row>
    <row r="74" spans="1:7" ht="18.600000000000001" customHeight="1" x14ac:dyDescent="0.2">
      <c r="A74" s="1" t="s">
        <v>469</v>
      </c>
      <c r="B74" s="2" t="s">
        <v>2591</v>
      </c>
      <c r="C74" s="2" t="s">
        <v>206</v>
      </c>
      <c r="D74" s="2" t="s">
        <v>282</v>
      </c>
      <c r="E74" s="2" t="s">
        <v>3655</v>
      </c>
      <c r="F74" s="2" t="s">
        <v>3656</v>
      </c>
      <c r="G74" s="2" t="s">
        <v>2283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942</v>
      </c>
      <c r="C76" s="2" t="s">
        <v>324</v>
      </c>
      <c r="D76" s="2" t="s">
        <v>1411</v>
      </c>
      <c r="E76" s="2" t="s">
        <v>3657</v>
      </c>
      <c r="F76" s="2" t="s">
        <v>3658</v>
      </c>
      <c r="G76" s="2" t="s">
        <v>3659</v>
      </c>
    </row>
    <row r="77" spans="1:7" ht="18.600000000000001" customHeight="1" x14ac:dyDescent="0.2">
      <c r="A77" s="1" t="s">
        <v>459</v>
      </c>
      <c r="B77" s="2" t="s">
        <v>2660</v>
      </c>
      <c r="C77" s="2" t="s">
        <v>550</v>
      </c>
      <c r="D77" s="2" t="s">
        <v>2663</v>
      </c>
      <c r="E77" s="2" t="s">
        <v>3660</v>
      </c>
      <c r="F77" s="2" t="s">
        <v>1202</v>
      </c>
      <c r="G77" s="2" t="s">
        <v>3661</v>
      </c>
    </row>
    <row r="78" spans="1:7" ht="18.600000000000001" customHeight="1" x14ac:dyDescent="0.2">
      <c r="A78" s="1" t="s">
        <v>15754</v>
      </c>
      <c r="B78" s="2" t="s">
        <v>662</v>
      </c>
      <c r="C78" s="2" t="s">
        <v>221</v>
      </c>
      <c r="D78" s="2" t="s">
        <v>3662</v>
      </c>
      <c r="E78" s="2" t="s">
        <v>3663</v>
      </c>
      <c r="F78" s="2" t="s">
        <v>3664</v>
      </c>
      <c r="G78" s="2" t="s">
        <v>3665</v>
      </c>
    </row>
    <row r="79" spans="1:7" ht="18.600000000000001" customHeight="1" x14ac:dyDescent="0.2">
      <c r="A79" s="1" t="s">
        <v>15755</v>
      </c>
      <c r="B79" s="2" t="s">
        <v>953</v>
      </c>
      <c r="C79" s="2" t="s">
        <v>419</v>
      </c>
      <c r="D79" s="2" t="s">
        <v>531</v>
      </c>
      <c r="E79" s="2" t="s">
        <v>3666</v>
      </c>
      <c r="F79" s="2" t="s">
        <v>3667</v>
      </c>
      <c r="G79" s="2" t="s">
        <v>3668</v>
      </c>
    </row>
    <row r="80" spans="1:7" ht="18.600000000000001" customHeight="1" x14ac:dyDescent="0.2">
      <c r="A80" s="1" t="s">
        <v>469</v>
      </c>
      <c r="B80" s="2" t="s">
        <v>1030</v>
      </c>
      <c r="C80" s="2" t="s">
        <v>622</v>
      </c>
      <c r="D80" s="2" t="s">
        <v>342</v>
      </c>
      <c r="E80" s="2" t="s">
        <v>3669</v>
      </c>
      <c r="F80" s="2" t="s">
        <v>3670</v>
      </c>
      <c r="G80" s="2" t="s">
        <v>3671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3672</v>
      </c>
      <c r="C82" s="2" t="s">
        <v>265</v>
      </c>
      <c r="D82" s="2" t="s">
        <v>376</v>
      </c>
      <c r="E82" s="2" t="s">
        <v>3673</v>
      </c>
      <c r="F82" s="2" t="s">
        <v>3674</v>
      </c>
      <c r="G82" s="2" t="s">
        <v>3675</v>
      </c>
    </row>
    <row r="83" spans="1:7" ht="18.600000000000001" customHeight="1" x14ac:dyDescent="0.2">
      <c r="A83" s="1" t="s">
        <v>493</v>
      </c>
      <c r="B83" s="2" t="s">
        <v>1103</v>
      </c>
      <c r="C83" s="2" t="s">
        <v>223</v>
      </c>
      <c r="D83" s="2" t="s">
        <v>1080</v>
      </c>
      <c r="E83" s="2" t="s">
        <v>3676</v>
      </c>
      <c r="F83" s="2" t="s">
        <v>2376</v>
      </c>
      <c r="G83" s="2" t="s">
        <v>2011</v>
      </c>
    </row>
    <row r="84" spans="1:7" ht="18.600000000000001" customHeight="1" x14ac:dyDescent="0.2">
      <c r="A84" s="1" t="s">
        <v>496</v>
      </c>
      <c r="B84" s="2" t="s">
        <v>854</v>
      </c>
      <c r="C84" s="2" t="s">
        <v>192</v>
      </c>
      <c r="D84" s="2" t="s">
        <v>2504</v>
      </c>
      <c r="E84" s="2" t="s">
        <v>3677</v>
      </c>
      <c r="F84" s="2" t="s">
        <v>3678</v>
      </c>
      <c r="G84" s="2" t="s">
        <v>3679</v>
      </c>
    </row>
    <row r="85" spans="1:7" ht="18.600000000000001" customHeight="1" x14ac:dyDescent="0.2">
      <c r="A85" s="1" t="s">
        <v>500</v>
      </c>
      <c r="B85" s="2" t="s">
        <v>3680</v>
      </c>
      <c r="C85" s="2" t="s">
        <v>412</v>
      </c>
      <c r="D85" s="2" t="s">
        <v>2501</v>
      </c>
      <c r="E85" s="2" t="s">
        <v>3681</v>
      </c>
      <c r="F85" s="2" t="s">
        <v>3682</v>
      </c>
      <c r="G85" s="2" t="s">
        <v>3683</v>
      </c>
    </row>
    <row r="86" spans="1:7" ht="18.600000000000001" customHeight="1" x14ac:dyDescent="0.2">
      <c r="A86" s="1" t="s">
        <v>503</v>
      </c>
      <c r="B86" s="2" t="s">
        <v>3684</v>
      </c>
      <c r="C86" s="2" t="s">
        <v>208</v>
      </c>
      <c r="D86" s="2" t="s">
        <v>2507</v>
      </c>
      <c r="E86" s="2" t="s">
        <v>3685</v>
      </c>
      <c r="F86" s="2" t="s">
        <v>3686</v>
      </c>
      <c r="G86" s="2" t="s">
        <v>3687</v>
      </c>
    </row>
    <row r="87" spans="1:7" ht="18.600000000000001" customHeight="1" x14ac:dyDescent="0.2">
      <c r="A87" s="1" t="s">
        <v>506</v>
      </c>
      <c r="B87" s="2" t="s">
        <v>662</v>
      </c>
      <c r="C87" s="2" t="s">
        <v>417</v>
      </c>
      <c r="D87" s="2" t="s">
        <v>3547</v>
      </c>
      <c r="E87" s="2" t="s">
        <v>3688</v>
      </c>
      <c r="F87" s="2" t="s">
        <v>3689</v>
      </c>
      <c r="G87" s="2" t="s">
        <v>3690</v>
      </c>
    </row>
    <row r="88" spans="1:7" ht="18.600000000000001" customHeight="1" x14ac:dyDescent="0.2">
      <c r="A88" s="1" t="s">
        <v>508</v>
      </c>
      <c r="B88" s="2" t="s">
        <v>1056</v>
      </c>
      <c r="C88" s="2" t="s">
        <v>181</v>
      </c>
      <c r="D88" s="2" t="s">
        <v>1421</v>
      </c>
      <c r="E88" s="2" t="s">
        <v>3691</v>
      </c>
      <c r="F88" s="2" t="s">
        <v>3692</v>
      </c>
      <c r="G88" s="2" t="s">
        <v>3693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1018</v>
      </c>
      <c r="C90" s="2" t="s">
        <v>548</v>
      </c>
      <c r="D90" s="2" t="s">
        <v>3646</v>
      </c>
      <c r="E90" s="2" t="s">
        <v>3694</v>
      </c>
      <c r="F90" s="2" t="s">
        <v>3695</v>
      </c>
      <c r="G90" s="2" t="s">
        <v>3696</v>
      </c>
    </row>
    <row r="91" spans="1:7" ht="18.600000000000001" customHeight="1" x14ac:dyDescent="0.2">
      <c r="A91" s="1" t="s">
        <v>493</v>
      </c>
      <c r="B91" s="2" t="s">
        <v>2591</v>
      </c>
      <c r="C91" s="2" t="s">
        <v>643</v>
      </c>
      <c r="D91" s="2" t="s">
        <v>3697</v>
      </c>
      <c r="E91" s="2" t="s">
        <v>3698</v>
      </c>
      <c r="F91" s="2" t="s">
        <v>3083</v>
      </c>
      <c r="G91" s="2" t="s">
        <v>3699</v>
      </c>
    </row>
    <row r="92" spans="1:7" ht="18.600000000000001" customHeight="1" x14ac:dyDescent="0.2">
      <c r="A92" s="1" t="s">
        <v>496</v>
      </c>
      <c r="B92" s="2" t="s">
        <v>854</v>
      </c>
      <c r="C92" s="2" t="s">
        <v>216</v>
      </c>
      <c r="D92" s="2" t="s">
        <v>3700</v>
      </c>
      <c r="E92" s="2" t="s">
        <v>3701</v>
      </c>
      <c r="F92" s="2" t="s">
        <v>3702</v>
      </c>
      <c r="G92" s="2" t="s">
        <v>3703</v>
      </c>
    </row>
    <row r="93" spans="1:7" ht="18.600000000000001" customHeight="1" x14ac:dyDescent="0.2">
      <c r="A93" s="1" t="s">
        <v>500</v>
      </c>
      <c r="B93" s="2" t="s">
        <v>662</v>
      </c>
      <c r="C93" s="2" t="s">
        <v>230</v>
      </c>
      <c r="D93" s="2" t="s">
        <v>3697</v>
      </c>
      <c r="E93" s="2" t="s">
        <v>3704</v>
      </c>
      <c r="F93" s="2" t="s">
        <v>3705</v>
      </c>
      <c r="G93" s="2" t="s">
        <v>3706</v>
      </c>
    </row>
    <row r="94" spans="1:7" ht="18.600000000000001" customHeight="1" x14ac:dyDescent="0.2">
      <c r="A94" s="1" t="s">
        <v>503</v>
      </c>
      <c r="B94" s="2" t="s">
        <v>965</v>
      </c>
      <c r="C94" s="2" t="s">
        <v>402</v>
      </c>
      <c r="D94" s="2" t="s">
        <v>965</v>
      </c>
      <c r="E94" s="2" t="s">
        <v>3707</v>
      </c>
      <c r="F94" s="2" t="s">
        <v>3708</v>
      </c>
      <c r="G94" s="2" t="s">
        <v>3709</v>
      </c>
    </row>
    <row r="95" spans="1:7" ht="18.600000000000001" customHeight="1" x14ac:dyDescent="0.2">
      <c r="A95" s="1" t="s">
        <v>506</v>
      </c>
      <c r="B95" s="2" t="s">
        <v>953</v>
      </c>
      <c r="C95" s="2" t="s">
        <v>381</v>
      </c>
      <c r="D95" s="2" t="s">
        <v>774</v>
      </c>
      <c r="E95" s="2" t="s">
        <v>3710</v>
      </c>
      <c r="F95" s="2" t="s">
        <v>3711</v>
      </c>
      <c r="G95" s="2" t="s">
        <v>3712</v>
      </c>
    </row>
    <row r="96" spans="1:7" ht="18.600000000000001" customHeight="1" x14ac:dyDescent="0.2">
      <c r="A96" s="1" t="s">
        <v>508</v>
      </c>
      <c r="B96" s="2" t="s">
        <v>2542</v>
      </c>
      <c r="C96" s="2" t="s">
        <v>595</v>
      </c>
      <c r="D96" s="2" t="s">
        <v>356</v>
      </c>
      <c r="E96" s="2" t="s">
        <v>3713</v>
      </c>
      <c r="F96" s="2" t="s">
        <v>3714</v>
      </c>
      <c r="G96" s="2" t="s">
        <v>3715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2481</v>
      </c>
      <c r="C98" s="2" t="s">
        <v>214</v>
      </c>
      <c r="D98" s="2" t="s">
        <v>1315</v>
      </c>
      <c r="E98" s="2" t="s">
        <v>3716</v>
      </c>
      <c r="F98" s="2" t="s">
        <v>3717</v>
      </c>
      <c r="G98" s="2" t="s">
        <v>3718</v>
      </c>
    </row>
    <row r="99" spans="1:7" ht="18.600000000000001" customHeight="1" x14ac:dyDescent="0.2">
      <c r="A99" s="1" t="s">
        <v>263</v>
      </c>
      <c r="B99" s="2" t="s">
        <v>3719</v>
      </c>
      <c r="C99" s="2" t="s">
        <v>252</v>
      </c>
      <c r="D99" s="2" t="s">
        <v>985</v>
      </c>
      <c r="E99" s="2" t="s">
        <v>3720</v>
      </c>
      <c r="F99" s="2" t="s">
        <v>3721</v>
      </c>
      <c r="G99" s="2" t="s">
        <v>3722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3719</v>
      </c>
      <c r="C101" s="2" t="s">
        <v>191</v>
      </c>
      <c r="D101" s="2" t="s">
        <v>408</v>
      </c>
      <c r="E101" s="2" t="s">
        <v>3723</v>
      </c>
      <c r="F101" s="2" t="s">
        <v>3724</v>
      </c>
      <c r="G101" s="2" t="s">
        <v>3725</v>
      </c>
    </row>
    <row r="102" spans="1:7" ht="18.600000000000001" customHeight="1" x14ac:dyDescent="0.2">
      <c r="A102" s="1" t="s">
        <v>533</v>
      </c>
      <c r="B102" s="2" t="s">
        <v>3726</v>
      </c>
      <c r="C102" s="2" t="s">
        <v>697</v>
      </c>
      <c r="D102" s="2" t="s">
        <v>1099</v>
      </c>
      <c r="E102" s="2" t="s">
        <v>3727</v>
      </c>
      <c r="F102" s="2" t="s">
        <v>3728</v>
      </c>
      <c r="G102" s="2" t="s">
        <v>3729</v>
      </c>
    </row>
    <row r="103" spans="1:7" ht="18.600000000000001" customHeight="1" x14ac:dyDescent="0.2">
      <c r="A103" s="1" t="s">
        <v>537</v>
      </c>
      <c r="B103" s="2" t="s">
        <v>857</v>
      </c>
      <c r="C103" s="2" t="s">
        <v>540</v>
      </c>
      <c r="D103" s="2" t="s">
        <v>201</v>
      </c>
      <c r="E103" s="2" t="s">
        <v>3730</v>
      </c>
      <c r="F103" s="2" t="s">
        <v>3731</v>
      </c>
      <c r="G103" s="2" t="s">
        <v>3732</v>
      </c>
    </row>
    <row r="104" spans="1:7" ht="18.600000000000001" customHeight="1" x14ac:dyDescent="0.2">
      <c r="A104" s="1" t="s">
        <v>539</v>
      </c>
      <c r="B104" s="2" t="s">
        <v>3672</v>
      </c>
      <c r="C104" s="2" t="s">
        <v>321</v>
      </c>
      <c r="D104" s="2" t="s">
        <v>1435</v>
      </c>
      <c r="E104" s="2" t="s">
        <v>3733</v>
      </c>
      <c r="F104" s="2" t="s">
        <v>3734</v>
      </c>
      <c r="G104" s="2" t="s">
        <v>3735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955</v>
      </c>
      <c r="C106" s="2" t="s">
        <v>616</v>
      </c>
      <c r="D106" s="2" t="s">
        <v>282</v>
      </c>
      <c r="E106" s="2" t="s">
        <v>3736</v>
      </c>
      <c r="F106" s="2" t="s">
        <v>3737</v>
      </c>
      <c r="G106" s="2" t="s">
        <v>3738</v>
      </c>
    </row>
    <row r="107" spans="1:7" ht="18.600000000000001" customHeight="1" x14ac:dyDescent="0.2">
      <c r="A107" s="1" t="s">
        <v>15757</v>
      </c>
      <c r="B107" s="2" t="s">
        <v>1071</v>
      </c>
      <c r="C107" s="2" t="s">
        <v>465</v>
      </c>
      <c r="D107" s="2" t="s">
        <v>594</v>
      </c>
      <c r="E107" s="2" t="s">
        <v>3739</v>
      </c>
      <c r="F107" s="2" t="s">
        <v>3740</v>
      </c>
      <c r="G107" s="2" t="s">
        <v>3741</v>
      </c>
    </row>
    <row r="108" spans="1:7" ht="18.600000000000001" customHeight="1" x14ac:dyDescent="0.2">
      <c r="A108" s="1" t="s">
        <v>547</v>
      </c>
      <c r="B108" s="2" t="s">
        <v>376</v>
      </c>
      <c r="C108" s="2" t="s">
        <v>208</v>
      </c>
      <c r="D108" s="2" t="s">
        <v>3700</v>
      </c>
      <c r="E108" s="2" t="s">
        <v>3742</v>
      </c>
      <c r="F108" s="2" t="s">
        <v>3743</v>
      </c>
      <c r="G108" s="2" t="s">
        <v>3744</v>
      </c>
    </row>
    <row r="109" spans="1:7" ht="18.600000000000001" customHeight="1" x14ac:dyDescent="0.2">
      <c r="A109" s="1" t="s">
        <v>15758</v>
      </c>
      <c r="B109" s="2" t="s">
        <v>3745</v>
      </c>
      <c r="C109" s="2" t="s">
        <v>353</v>
      </c>
      <c r="D109" s="2" t="s">
        <v>345</v>
      </c>
      <c r="E109" s="2" t="s">
        <v>3746</v>
      </c>
      <c r="F109" s="2" t="s">
        <v>3747</v>
      </c>
      <c r="G109" s="2" t="s">
        <v>3748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3497</v>
      </c>
      <c r="C111" s="2" t="s">
        <v>172</v>
      </c>
      <c r="D111" s="2" t="s">
        <v>1661</v>
      </c>
      <c r="E111" s="2" t="s">
        <v>3749</v>
      </c>
      <c r="F111" s="2" t="s">
        <v>1243</v>
      </c>
      <c r="G111" s="2" t="s">
        <v>3750</v>
      </c>
    </row>
    <row r="112" spans="1:7" ht="42" customHeight="1" x14ac:dyDescent="0.2">
      <c r="A112" s="50" t="s">
        <v>15759</v>
      </c>
      <c r="B112" s="2" t="s">
        <v>3751</v>
      </c>
      <c r="C112" s="2" t="s">
        <v>284</v>
      </c>
      <c r="D112" s="2" t="s">
        <v>830</v>
      </c>
      <c r="E112" s="2" t="s">
        <v>3752</v>
      </c>
      <c r="F112" s="2" t="s">
        <v>3753</v>
      </c>
      <c r="G112" s="2" t="s">
        <v>3754</v>
      </c>
    </row>
    <row r="113" spans="1:7" ht="42" customHeight="1" x14ac:dyDescent="0.2">
      <c r="A113" s="50" t="s">
        <v>15761</v>
      </c>
      <c r="B113" s="2" t="s">
        <v>832</v>
      </c>
      <c r="C113" s="2" t="s">
        <v>471</v>
      </c>
      <c r="D113" s="2" t="s">
        <v>494</v>
      </c>
      <c r="E113" s="2" t="s">
        <v>3755</v>
      </c>
      <c r="F113" s="2" t="s">
        <v>3756</v>
      </c>
      <c r="G113" s="2" t="s">
        <v>3757</v>
      </c>
    </row>
    <row r="114" spans="1:7" ht="18.600000000000001" customHeight="1" x14ac:dyDescent="0.2">
      <c r="A114" s="43" t="s">
        <v>15762</v>
      </c>
      <c r="B114" s="21" t="s">
        <v>2635</v>
      </c>
      <c r="C114" s="21" t="s">
        <v>592</v>
      </c>
      <c r="D114" s="21" t="s">
        <v>408</v>
      </c>
      <c r="E114" s="21" t="s">
        <v>3758</v>
      </c>
      <c r="F114" s="21" t="s">
        <v>3759</v>
      </c>
      <c r="G114" s="21" t="s">
        <v>3760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953</v>
      </c>
      <c r="C116" s="26" t="s">
        <v>351</v>
      </c>
      <c r="D116" s="26" t="s">
        <v>407</v>
      </c>
      <c r="E116" s="26" t="s">
        <v>2895</v>
      </c>
      <c r="F116" s="26" t="s">
        <v>3761</v>
      </c>
      <c r="G116" s="26" t="s">
        <v>1711</v>
      </c>
    </row>
    <row r="117" spans="1:7" ht="18.600000000000001" customHeight="1" x14ac:dyDescent="0.2">
      <c r="A117" s="1" t="s">
        <v>263</v>
      </c>
      <c r="B117" s="2" t="s">
        <v>2618</v>
      </c>
      <c r="C117" s="2" t="s">
        <v>465</v>
      </c>
      <c r="D117" s="2" t="s">
        <v>342</v>
      </c>
      <c r="E117" s="2" t="s">
        <v>3762</v>
      </c>
      <c r="F117" s="2" t="s">
        <v>3763</v>
      </c>
      <c r="G117" s="2" t="s">
        <v>3764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1060</v>
      </c>
      <c r="C119" s="2" t="s">
        <v>334</v>
      </c>
      <c r="D119" s="2" t="s">
        <v>666</v>
      </c>
      <c r="E119" s="2" t="s">
        <v>3765</v>
      </c>
      <c r="F119" s="2" t="s">
        <v>3766</v>
      </c>
      <c r="G119" s="2" t="s">
        <v>3767</v>
      </c>
    </row>
    <row r="120" spans="1:7" ht="18.600000000000001" customHeight="1" x14ac:dyDescent="0.2">
      <c r="A120" s="1" t="s">
        <v>263</v>
      </c>
      <c r="B120" s="2" t="s">
        <v>967</v>
      </c>
      <c r="C120" s="2" t="s">
        <v>315</v>
      </c>
      <c r="D120" s="2" t="s">
        <v>408</v>
      </c>
      <c r="E120" s="2" t="s">
        <v>3768</v>
      </c>
      <c r="F120" s="2" t="s">
        <v>3769</v>
      </c>
      <c r="G120" s="2" t="s">
        <v>3770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10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3771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1592</v>
      </c>
      <c r="C4" s="10" t="s">
        <v>595</v>
      </c>
      <c r="D4" s="10" t="s">
        <v>3345</v>
      </c>
      <c r="E4" s="10" t="s">
        <v>3772</v>
      </c>
      <c r="F4" s="10" t="s">
        <v>3773</v>
      </c>
      <c r="G4" s="10" t="s">
        <v>3774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491</v>
      </c>
      <c r="C7" s="2" t="s">
        <v>216</v>
      </c>
      <c r="D7" s="2" t="s">
        <v>3775</v>
      </c>
      <c r="E7" s="2" t="s">
        <v>3776</v>
      </c>
      <c r="F7" s="2" t="s">
        <v>3777</v>
      </c>
      <c r="G7" s="2" t="s">
        <v>3778</v>
      </c>
    </row>
    <row r="8" spans="1:7" ht="18.600000000000001" customHeight="1" x14ac:dyDescent="0.2">
      <c r="A8" s="1" t="s">
        <v>188</v>
      </c>
      <c r="B8" s="2" t="s">
        <v>976</v>
      </c>
      <c r="C8" s="2" t="s">
        <v>264</v>
      </c>
      <c r="D8" s="2" t="s">
        <v>947</v>
      </c>
      <c r="E8" s="2" t="s">
        <v>3779</v>
      </c>
      <c r="F8" s="2" t="s">
        <v>3780</v>
      </c>
      <c r="G8" s="2" t="s">
        <v>3781</v>
      </c>
    </row>
    <row r="9" spans="1:7" ht="18.600000000000001" customHeight="1" x14ac:dyDescent="0.2">
      <c r="A9" s="1" t="s">
        <v>196</v>
      </c>
      <c r="B9" s="2" t="s">
        <v>2495</v>
      </c>
      <c r="C9" s="2" t="s">
        <v>287</v>
      </c>
      <c r="D9" s="2" t="s">
        <v>3782</v>
      </c>
      <c r="E9" s="2" t="s">
        <v>3783</v>
      </c>
      <c r="F9" s="2" t="s">
        <v>3784</v>
      </c>
      <c r="G9" s="2" t="s">
        <v>3785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666</v>
      </c>
      <c r="C11" s="2" t="s">
        <v>324</v>
      </c>
      <c r="D11" s="2" t="s">
        <v>2551</v>
      </c>
      <c r="E11" s="2" t="s">
        <v>3786</v>
      </c>
      <c r="F11" s="2" t="s">
        <v>3787</v>
      </c>
      <c r="G11" s="2" t="s">
        <v>3788</v>
      </c>
    </row>
    <row r="12" spans="1:7" ht="18.600000000000001" customHeight="1" x14ac:dyDescent="0.2">
      <c r="A12" s="1" t="s">
        <v>213</v>
      </c>
      <c r="B12" s="2" t="s">
        <v>1321</v>
      </c>
      <c r="C12" s="2" t="s">
        <v>265</v>
      </c>
      <c r="D12" s="2" t="s">
        <v>3789</v>
      </c>
      <c r="E12" s="2" t="s">
        <v>3790</v>
      </c>
      <c r="F12" s="2" t="s">
        <v>3791</v>
      </c>
      <c r="G12" s="2" t="s">
        <v>3792</v>
      </c>
    </row>
    <row r="13" spans="1:7" ht="18.600000000000001" customHeight="1" x14ac:dyDescent="0.2">
      <c r="A13" s="1" t="s">
        <v>220</v>
      </c>
      <c r="B13" s="2" t="s">
        <v>703</v>
      </c>
      <c r="C13" s="2" t="s">
        <v>401</v>
      </c>
      <c r="D13" s="2" t="s">
        <v>908</v>
      </c>
      <c r="E13" s="2" t="s">
        <v>3793</v>
      </c>
      <c r="F13" s="2" t="s">
        <v>3794</v>
      </c>
      <c r="G13" s="2" t="s">
        <v>3795</v>
      </c>
    </row>
    <row r="14" spans="1:7" ht="18.600000000000001" customHeight="1" x14ac:dyDescent="0.2">
      <c r="A14" s="1" t="s">
        <v>227</v>
      </c>
      <c r="B14" s="2" t="s">
        <v>1341</v>
      </c>
      <c r="C14" s="2" t="s">
        <v>548</v>
      </c>
      <c r="D14" s="2" t="s">
        <v>3796</v>
      </c>
      <c r="E14" s="2" t="s">
        <v>3797</v>
      </c>
      <c r="F14" s="2" t="s">
        <v>3798</v>
      </c>
      <c r="G14" s="2" t="s">
        <v>3799</v>
      </c>
    </row>
    <row r="15" spans="1:7" ht="18.600000000000001" customHeight="1" x14ac:dyDescent="0.2">
      <c r="A15" s="1" t="s">
        <v>235</v>
      </c>
      <c r="B15" s="2" t="s">
        <v>1572</v>
      </c>
      <c r="C15" s="2" t="s">
        <v>548</v>
      </c>
      <c r="D15" s="2" t="s">
        <v>3789</v>
      </c>
      <c r="E15" s="2" t="s">
        <v>3800</v>
      </c>
      <c r="F15" s="2" t="s">
        <v>3801</v>
      </c>
      <c r="G15" s="2" t="s">
        <v>3802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1572</v>
      </c>
      <c r="C17" s="2" t="s">
        <v>181</v>
      </c>
      <c r="D17" s="2" t="s">
        <v>3789</v>
      </c>
      <c r="E17" s="2" t="s">
        <v>3803</v>
      </c>
      <c r="F17" s="2" t="s">
        <v>3804</v>
      </c>
      <c r="G17" s="2" t="s">
        <v>3805</v>
      </c>
    </row>
    <row r="18" spans="1:7" ht="18.600000000000001" customHeight="1" x14ac:dyDescent="0.2">
      <c r="A18" s="1" t="s">
        <v>250</v>
      </c>
      <c r="B18" s="2" t="s">
        <v>494</v>
      </c>
      <c r="C18" s="2" t="s">
        <v>315</v>
      </c>
      <c r="D18" s="2" t="s">
        <v>947</v>
      </c>
      <c r="E18" s="2" t="s">
        <v>3806</v>
      </c>
      <c r="F18" s="2" t="s">
        <v>3807</v>
      </c>
      <c r="G18" s="2" t="s">
        <v>3808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407</v>
      </c>
      <c r="C20" s="2" t="s">
        <v>540</v>
      </c>
      <c r="D20" s="2" t="s">
        <v>2469</v>
      </c>
      <c r="E20" s="2" t="s">
        <v>3809</v>
      </c>
      <c r="F20" s="2" t="s">
        <v>3810</v>
      </c>
      <c r="G20" s="2" t="s">
        <v>3811</v>
      </c>
    </row>
    <row r="21" spans="1:7" ht="18.600000000000001" customHeight="1" x14ac:dyDescent="0.2">
      <c r="A21" s="1" t="s">
        <v>263</v>
      </c>
      <c r="B21" s="2" t="s">
        <v>829</v>
      </c>
      <c r="C21" s="2" t="s">
        <v>606</v>
      </c>
      <c r="D21" s="2" t="s">
        <v>3217</v>
      </c>
      <c r="E21" s="2" t="s">
        <v>3812</v>
      </c>
      <c r="F21" s="2" t="s">
        <v>3813</v>
      </c>
      <c r="G21" s="2" t="s">
        <v>3814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975</v>
      </c>
      <c r="C23" s="2" t="s">
        <v>751</v>
      </c>
      <c r="D23" s="2" t="s">
        <v>900</v>
      </c>
      <c r="E23" s="2" t="s">
        <v>3815</v>
      </c>
      <c r="F23" s="2" t="s">
        <v>3816</v>
      </c>
      <c r="G23" s="2" t="s">
        <v>3817</v>
      </c>
    </row>
    <row r="24" spans="1:7" ht="18.600000000000001" customHeight="1" x14ac:dyDescent="0.2">
      <c r="A24" s="1" t="s">
        <v>277</v>
      </c>
      <c r="B24" s="2" t="s">
        <v>657</v>
      </c>
      <c r="C24" s="2" t="s">
        <v>293</v>
      </c>
      <c r="D24" s="2" t="s">
        <v>796</v>
      </c>
      <c r="E24" s="2" t="s">
        <v>3818</v>
      </c>
      <c r="F24" s="2" t="s">
        <v>3819</v>
      </c>
      <c r="G24" s="2" t="s">
        <v>3820</v>
      </c>
    </row>
    <row r="25" spans="1:7" ht="18.600000000000001" customHeight="1" x14ac:dyDescent="0.2">
      <c r="A25" s="1" t="s">
        <v>15741</v>
      </c>
      <c r="B25" s="2" t="s">
        <v>535</v>
      </c>
      <c r="C25" s="2" t="s">
        <v>595</v>
      </c>
      <c r="D25" s="2" t="s">
        <v>929</v>
      </c>
      <c r="E25" s="2" t="s">
        <v>3821</v>
      </c>
      <c r="F25" s="2" t="s">
        <v>3822</v>
      </c>
      <c r="G25" s="2" t="s">
        <v>3823</v>
      </c>
    </row>
    <row r="26" spans="1:7" ht="18.600000000000001" customHeight="1" x14ac:dyDescent="0.2">
      <c r="A26" s="1" t="s">
        <v>15742</v>
      </c>
      <c r="B26" s="2" t="s">
        <v>1099</v>
      </c>
      <c r="C26" s="2" t="s">
        <v>338</v>
      </c>
      <c r="D26" s="2" t="s">
        <v>1024</v>
      </c>
      <c r="E26" s="2" t="s">
        <v>3824</v>
      </c>
      <c r="F26" s="2" t="s">
        <v>3825</v>
      </c>
      <c r="G26" s="2" t="s">
        <v>3826</v>
      </c>
    </row>
    <row r="27" spans="1:7" ht="18.600000000000001" customHeight="1" x14ac:dyDescent="0.2">
      <c r="A27" s="1" t="s">
        <v>297</v>
      </c>
      <c r="B27" s="2" t="s">
        <v>509</v>
      </c>
      <c r="C27" s="2" t="s">
        <v>401</v>
      </c>
      <c r="D27" s="2" t="s">
        <v>3827</v>
      </c>
      <c r="E27" s="2" t="s">
        <v>3828</v>
      </c>
      <c r="F27" s="2" t="s">
        <v>3829</v>
      </c>
      <c r="G27" s="2" t="s">
        <v>3830</v>
      </c>
    </row>
    <row r="28" spans="1:7" ht="18.600000000000001" customHeight="1" x14ac:dyDescent="0.2">
      <c r="A28" s="1" t="s">
        <v>15743</v>
      </c>
      <c r="B28" s="2" t="s">
        <v>240</v>
      </c>
      <c r="C28" s="2" t="s">
        <v>392</v>
      </c>
      <c r="D28" s="2" t="s">
        <v>3600</v>
      </c>
      <c r="E28" s="2" t="s">
        <v>3831</v>
      </c>
      <c r="F28" s="2" t="s">
        <v>2957</v>
      </c>
      <c r="G28" s="2" t="s">
        <v>3832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445</v>
      </c>
      <c r="C30" s="2" t="s">
        <v>367</v>
      </c>
      <c r="D30" s="2" t="s">
        <v>945</v>
      </c>
      <c r="E30" s="2" t="s">
        <v>3833</v>
      </c>
      <c r="F30" s="2" t="s">
        <v>3834</v>
      </c>
      <c r="G30" s="2" t="s">
        <v>3835</v>
      </c>
    </row>
    <row r="31" spans="1:7" ht="18.600000000000001" customHeight="1" x14ac:dyDescent="0.2">
      <c r="A31" s="1" t="s">
        <v>312</v>
      </c>
      <c r="B31" s="2" t="s">
        <v>1357</v>
      </c>
      <c r="C31" s="2" t="s">
        <v>207</v>
      </c>
      <c r="D31" s="2" t="s">
        <v>3528</v>
      </c>
      <c r="E31" s="2" t="s">
        <v>3836</v>
      </c>
      <c r="F31" s="2" t="s">
        <v>3837</v>
      </c>
      <c r="G31" s="2" t="s">
        <v>3838</v>
      </c>
    </row>
    <row r="32" spans="1:7" ht="18.600000000000001" customHeight="1" x14ac:dyDescent="0.2">
      <c r="A32" s="1" t="s">
        <v>320</v>
      </c>
      <c r="B32" s="2" t="s">
        <v>282</v>
      </c>
      <c r="C32" s="2" t="s">
        <v>229</v>
      </c>
      <c r="D32" s="2" t="s">
        <v>1001</v>
      </c>
      <c r="E32" s="2" t="s">
        <v>3839</v>
      </c>
      <c r="F32" s="2" t="s">
        <v>3840</v>
      </c>
      <c r="G32" s="2" t="s">
        <v>3841</v>
      </c>
    </row>
    <row r="33" spans="1:7" ht="18.600000000000001" customHeight="1" x14ac:dyDescent="0.2">
      <c r="A33" s="1" t="s">
        <v>327</v>
      </c>
      <c r="B33" s="2" t="s">
        <v>3580</v>
      </c>
      <c r="C33" s="2" t="s">
        <v>697</v>
      </c>
      <c r="D33" s="2" t="s">
        <v>2584</v>
      </c>
      <c r="E33" s="2" t="s">
        <v>3842</v>
      </c>
      <c r="F33" s="2" t="s">
        <v>3843</v>
      </c>
      <c r="G33" s="2" t="s">
        <v>3844</v>
      </c>
    </row>
    <row r="34" spans="1:7" ht="18.600000000000001" customHeight="1" x14ac:dyDescent="0.2">
      <c r="A34" s="1" t="s">
        <v>332</v>
      </c>
      <c r="B34" s="2" t="s">
        <v>519</v>
      </c>
      <c r="C34" s="2" t="s">
        <v>442</v>
      </c>
      <c r="D34" s="2" t="s">
        <v>3845</v>
      </c>
      <c r="E34" s="2" t="s">
        <v>3846</v>
      </c>
      <c r="F34" s="2" t="s">
        <v>3847</v>
      </c>
      <c r="G34" s="2" t="s">
        <v>3848</v>
      </c>
    </row>
    <row r="35" spans="1:7" ht="18.600000000000001" customHeight="1" x14ac:dyDescent="0.2">
      <c r="A35" s="1" t="s">
        <v>337</v>
      </c>
      <c r="B35" s="2" t="s">
        <v>1090</v>
      </c>
      <c r="C35" s="2" t="s">
        <v>286</v>
      </c>
      <c r="D35" s="2" t="s">
        <v>3224</v>
      </c>
      <c r="E35" s="2" t="s">
        <v>3849</v>
      </c>
      <c r="F35" s="2" t="s">
        <v>3563</v>
      </c>
      <c r="G35" s="2" t="s">
        <v>3850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604</v>
      </c>
      <c r="C37" s="2" t="s">
        <v>540</v>
      </c>
      <c r="D37" s="2" t="s">
        <v>3782</v>
      </c>
      <c r="E37" s="2" t="s">
        <v>3851</v>
      </c>
      <c r="F37" s="2" t="s">
        <v>1794</v>
      </c>
      <c r="G37" s="2" t="s">
        <v>3092</v>
      </c>
    </row>
    <row r="38" spans="1:7" ht="18.600000000000001" customHeight="1" x14ac:dyDescent="0.2">
      <c r="A38" s="1" t="s">
        <v>15745</v>
      </c>
      <c r="B38" s="2" t="s">
        <v>452</v>
      </c>
      <c r="C38" s="2" t="s">
        <v>583</v>
      </c>
      <c r="D38" s="2" t="s">
        <v>950</v>
      </c>
      <c r="E38" s="2" t="s">
        <v>3852</v>
      </c>
      <c r="F38" s="2" t="s">
        <v>3853</v>
      </c>
      <c r="G38" s="2" t="s">
        <v>3854</v>
      </c>
    </row>
    <row r="39" spans="1:7" ht="18.600000000000001" customHeight="1" x14ac:dyDescent="0.2">
      <c r="A39" s="1" t="s">
        <v>15746</v>
      </c>
      <c r="B39" s="2" t="s">
        <v>518</v>
      </c>
      <c r="C39" s="2" t="s">
        <v>582</v>
      </c>
      <c r="D39" s="2" t="s">
        <v>873</v>
      </c>
      <c r="E39" s="2" t="s">
        <v>3855</v>
      </c>
      <c r="F39" s="2" t="s">
        <v>3856</v>
      </c>
      <c r="G39" s="2" t="s">
        <v>3857</v>
      </c>
    </row>
    <row r="40" spans="1:7" ht="18.600000000000001" customHeight="1" x14ac:dyDescent="0.2">
      <c r="A40" s="1" t="s">
        <v>15747</v>
      </c>
      <c r="B40" s="2" t="s">
        <v>364</v>
      </c>
      <c r="C40" s="2" t="s">
        <v>264</v>
      </c>
      <c r="D40" s="2" t="s">
        <v>3775</v>
      </c>
      <c r="E40" s="2" t="s">
        <v>3858</v>
      </c>
      <c r="F40" s="2" t="s">
        <v>3859</v>
      </c>
      <c r="G40" s="2" t="s">
        <v>3860</v>
      </c>
    </row>
    <row r="41" spans="1:7" ht="18.600000000000001" customHeight="1" x14ac:dyDescent="0.2">
      <c r="A41" s="1" t="s">
        <v>15748</v>
      </c>
      <c r="B41" s="2" t="s">
        <v>504</v>
      </c>
      <c r="C41" s="2" t="s">
        <v>173</v>
      </c>
      <c r="D41" s="2" t="s">
        <v>3796</v>
      </c>
      <c r="E41" s="2" t="s">
        <v>3861</v>
      </c>
      <c r="F41" s="2" t="s">
        <v>3862</v>
      </c>
      <c r="G41" s="2" t="s">
        <v>3863</v>
      </c>
    </row>
    <row r="42" spans="1:7" ht="18.600000000000001" customHeight="1" x14ac:dyDescent="0.2">
      <c r="A42" s="1" t="s">
        <v>15749</v>
      </c>
      <c r="B42" s="2" t="s">
        <v>474</v>
      </c>
      <c r="C42" s="2" t="s">
        <v>315</v>
      </c>
      <c r="D42" s="2" t="s">
        <v>979</v>
      </c>
      <c r="E42" s="2" t="s">
        <v>3864</v>
      </c>
      <c r="F42" s="2" t="s">
        <v>3865</v>
      </c>
      <c r="G42" s="2" t="s">
        <v>3866</v>
      </c>
    </row>
    <row r="43" spans="1:7" ht="18.600000000000001" customHeight="1" x14ac:dyDescent="0.2">
      <c r="A43" s="1" t="s">
        <v>371</v>
      </c>
      <c r="B43" s="2" t="s">
        <v>454</v>
      </c>
      <c r="C43" s="2" t="s">
        <v>381</v>
      </c>
      <c r="D43" s="2" t="s">
        <v>3867</v>
      </c>
      <c r="E43" s="2" t="s">
        <v>3868</v>
      </c>
      <c r="F43" s="2" t="s">
        <v>3869</v>
      </c>
      <c r="G43" s="2" t="s">
        <v>3870</v>
      </c>
    </row>
    <row r="44" spans="1:7" ht="18.600000000000001" customHeight="1" x14ac:dyDescent="0.2">
      <c r="A44" s="1" t="s">
        <v>15750</v>
      </c>
      <c r="B44" s="2" t="s">
        <v>445</v>
      </c>
      <c r="C44" s="2" t="s">
        <v>304</v>
      </c>
      <c r="D44" s="2" t="s">
        <v>927</v>
      </c>
      <c r="E44" s="2" t="s">
        <v>3871</v>
      </c>
      <c r="F44" s="2" t="s">
        <v>3872</v>
      </c>
      <c r="G44" s="2" t="s">
        <v>3873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239</v>
      </c>
      <c r="C46" s="2" t="s">
        <v>214</v>
      </c>
      <c r="D46" s="2" t="s">
        <v>856</v>
      </c>
      <c r="E46" s="2" t="s">
        <v>3577</v>
      </c>
      <c r="F46" s="2" t="s">
        <v>3874</v>
      </c>
      <c r="G46" s="2" t="s">
        <v>3875</v>
      </c>
    </row>
    <row r="47" spans="1:7" ht="18.600000000000001" customHeight="1" x14ac:dyDescent="0.2">
      <c r="A47" s="1" t="s">
        <v>386</v>
      </c>
      <c r="B47" s="2" t="s">
        <v>1642</v>
      </c>
      <c r="C47" s="2" t="s">
        <v>484</v>
      </c>
      <c r="D47" s="2" t="s">
        <v>3876</v>
      </c>
      <c r="E47" s="2" t="s">
        <v>3877</v>
      </c>
      <c r="F47" s="2" t="s">
        <v>3878</v>
      </c>
      <c r="G47" s="2" t="s">
        <v>3879</v>
      </c>
    </row>
    <row r="48" spans="1:7" ht="18.600000000000001" customHeight="1" x14ac:dyDescent="0.2">
      <c r="A48" s="1" t="s">
        <v>391</v>
      </c>
      <c r="B48" s="2" t="s">
        <v>998</v>
      </c>
      <c r="C48" s="2" t="s">
        <v>182</v>
      </c>
      <c r="D48" s="2" t="s">
        <v>3593</v>
      </c>
      <c r="E48" s="2" t="s">
        <v>3880</v>
      </c>
      <c r="F48" s="2" t="s">
        <v>3881</v>
      </c>
      <c r="G48" s="2" t="s">
        <v>3882</v>
      </c>
    </row>
    <row r="49" spans="1:7" ht="18.600000000000001" customHeight="1" x14ac:dyDescent="0.2">
      <c r="A49" s="1" t="s">
        <v>396</v>
      </c>
      <c r="B49" s="2" t="s">
        <v>3662</v>
      </c>
      <c r="C49" s="2" t="s">
        <v>316</v>
      </c>
      <c r="D49" s="2" t="s">
        <v>869</v>
      </c>
      <c r="E49" s="2" t="s">
        <v>3883</v>
      </c>
      <c r="F49" s="2" t="s">
        <v>3884</v>
      </c>
      <c r="G49" s="2" t="s">
        <v>3885</v>
      </c>
    </row>
    <row r="50" spans="1:7" ht="18.600000000000001" customHeight="1" x14ac:dyDescent="0.2">
      <c r="A50" s="1" t="s">
        <v>400</v>
      </c>
      <c r="B50" s="2" t="s">
        <v>535</v>
      </c>
      <c r="C50" s="2" t="s">
        <v>613</v>
      </c>
      <c r="D50" s="2" t="s">
        <v>927</v>
      </c>
      <c r="E50" s="2" t="s">
        <v>3886</v>
      </c>
      <c r="F50" s="2" t="s">
        <v>3887</v>
      </c>
      <c r="G50" s="2" t="s">
        <v>3888</v>
      </c>
    </row>
    <row r="51" spans="1:7" ht="18.600000000000001" customHeight="1" x14ac:dyDescent="0.2">
      <c r="A51" s="1" t="s">
        <v>405</v>
      </c>
      <c r="B51" s="2" t="s">
        <v>325</v>
      </c>
      <c r="C51" s="2" t="s">
        <v>406</v>
      </c>
      <c r="D51" s="2" t="s">
        <v>931</v>
      </c>
      <c r="E51" s="2" t="s">
        <v>3889</v>
      </c>
      <c r="F51" s="2" t="s">
        <v>3890</v>
      </c>
      <c r="G51" s="2" t="s">
        <v>2220</v>
      </c>
    </row>
    <row r="52" spans="1:7" ht="18.600000000000001" customHeight="1" x14ac:dyDescent="0.2">
      <c r="A52" s="1" t="s">
        <v>410</v>
      </c>
      <c r="B52" s="21" t="s">
        <v>998</v>
      </c>
      <c r="C52" s="21" t="s">
        <v>642</v>
      </c>
      <c r="D52" s="21" t="s">
        <v>811</v>
      </c>
      <c r="E52" s="21" t="s">
        <v>3891</v>
      </c>
      <c r="F52" s="21" t="s">
        <v>3892</v>
      </c>
      <c r="G52" s="21" t="s">
        <v>3893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267</v>
      </c>
      <c r="C54" s="26" t="s">
        <v>381</v>
      </c>
      <c r="D54" s="26" t="s">
        <v>904</v>
      </c>
      <c r="E54" s="26" t="s">
        <v>3894</v>
      </c>
      <c r="F54" s="26" t="s">
        <v>3895</v>
      </c>
      <c r="G54" s="26" t="s">
        <v>3896</v>
      </c>
    </row>
    <row r="55" spans="1:7" ht="18.600000000000001" customHeight="1" x14ac:dyDescent="0.2">
      <c r="A55" s="1" t="s">
        <v>416</v>
      </c>
      <c r="B55" s="2" t="s">
        <v>457</v>
      </c>
      <c r="C55" s="2" t="s">
        <v>597</v>
      </c>
      <c r="D55" s="2" t="s">
        <v>3474</v>
      </c>
      <c r="E55" s="2" t="s">
        <v>3897</v>
      </c>
      <c r="F55" s="2" t="s">
        <v>3898</v>
      </c>
      <c r="G55" s="2" t="s">
        <v>3899</v>
      </c>
    </row>
    <row r="56" spans="1:7" ht="18.600000000000001" customHeight="1" x14ac:dyDescent="0.2">
      <c r="A56" s="1" t="s">
        <v>421</v>
      </c>
      <c r="B56" s="2" t="s">
        <v>975</v>
      </c>
      <c r="C56" s="2" t="s">
        <v>448</v>
      </c>
      <c r="D56" s="2" t="s">
        <v>3153</v>
      </c>
      <c r="E56" s="2" t="s">
        <v>3900</v>
      </c>
      <c r="F56" s="2" t="s">
        <v>1893</v>
      </c>
      <c r="G56" s="2" t="s">
        <v>3901</v>
      </c>
    </row>
    <row r="57" spans="1:7" ht="18.600000000000001" customHeight="1" x14ac:dyDescent="0.2">
      <c r="A57" s="1" t="s">
        <v>426</v>
      </c>
      <c r="B57" s="2" t="s">
        <v>494</v>
      </c>
      <c r="C57" s="2" t="s">
        <v>411</v>
      </c>
      <c r="D57" s="2" t="s">
        <v>3902</v>
      </c>
      <c r="E57" s="2" t="s">
        <v>3903</v>
      </c>
      <c r="F57" s="2" t="s">
        <v>3904</v>
      </c>
      <c r="G57" s="2" t="s">
        <v>3905</v>
      </c>
    </row>
    <row r="58" spans="1:7" ht="18.600000000000001" customHeight="1" x14ac:dyDescent="0.2">
      <c r="A58" s="1" t="s">
        <v>430</v>
      </c>
      <c r="B58" s="2" t="s">
        <v>1575</v>
      </c>
      <c r="C58" s="2" t="s">
        <v>697</v>
      </c>
      <c r="D58" s="2" t="s">
        <v>3867</v>
      </c>
      <c r="E58" s="2" t="s">
        <v>3906</v>
      </c>
      <c r="F58" s="2" t="s">
        <v>3907</v>
      </c>
      <c r="G58" s="2" t="s">
        <v>3908</v>
      </c>
    </row>
    <row r="59" spans="1:7" ht="18.600000000000001" customHeight="1" x14ac:dyDescent="0.2">
      <c r="A59" s="1" t="s">
        <v>433</v>
      </c>
      <c r="B59" s="2" t="s">
        <v>999</v>
      </c>
      <c r="C59" s="2" t="s">
        <v>279</v>
      </c>
      <c r="D59" s="2" t="s">
        <v>3345</v>
      </c>
      <c r="E59" s="2" t="s">
        <v>3909</v>
      </c>
      <c r="F59" s="2" t="s">
        <v>3910</v>
      </c>
      <c r="G59" s="2" t="s">
        <v>3911</v>
      </c>
    </row>
    <row r="60" spans="1:7" ht="18.600000000000001" customHeight="1" x14ac:dyDescent="0.2">
      <c r="A60" s="20" t="s">
        <v>435</v>
      </c>
      <c r="B60" s="21" t="s">
        <v>1558</v>
      </c>
      <c r="C60" s="21" t="s">
        <v>231</v>
      </c>
      <c r="D60" s="21" t="s">
        <v>3912</v>
      </c>
      <c r="E60" s="21" t="s">
        <v>3913</v>
      </c>
      <c r="F60" s="21" t="s">
        <v>3914</v>
      </c>
      <c r="G60" s="21" t="s">
        <v>3915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1388</v>
      </c>
      <c r="C62" s="26" t="s">
        <v>246</v>
      </c>
      <c r="D62" s="26" t="s">
        <v>856</v>
      </c>
      <c r="E62" s="26" t="s">
        <v>3916</v>
      </c>
      <c r="F62" s="26" t="s">
        <v>3084</v>
      </c>
      <c r="G62" s="26" t="s">
        <v>3917</v>
      </c>
    </row>
    <row r="63" spans="1:7" ht="18.600000000000001" customHeight="1" x14ac:dyDescent="0.2">
      <c r="A63" s="1" t="s">
        <v>416</v>
      </c>
      <c r="B63" s="2" t="s">
        <v>3569</v>
      </c>
      <c r="C63" s="2" t="s">
        <v>339</v>
      </c>
      <c r="D63" s="2" t="s">
        <v>3918</v>
      </c>
      <c r="E63" s="2" t="s">
        <v>3919</v>
      </c>
      <c r="F63" s="2" t="s">
        <v>3920</v>
      </c>
      <c r="G63" s="2" t="s">
        <v>3921</v>
      </c>
    </row>
    <row r="64" spans="1:7" ht="18.600000000000001" customHeight="1" x14ac:dyDescent="0.2">
      <c r="A64" s="1" t="s">
        <v>421</v>
      </c>
      <c r="B64" s="2" t="s">
        <v>1373</v>
      </c>
      <c r="C64" s="2" t="s">
        <v>589</v>
      </c>
      <c r="D64" s="2" t="s">
        <v>1040</v>
      </c>
      <c r="E64" s="2" t="s">
        <v>3922</v>
      </c>
      <c r="F64" s="2" t="s">
        <v>3923</v>
      </c>
      <c r="G64" s="2" t="s">
        <v>3924</v>
      </c>
    </row>
    <row r="65" spans="1:7" ht="18.600000000000001" customHeight="1" x14ac:dyDescent="0.2">
      <c r="A65" s="1" t="s">
        <v>426</v>
      </c>
      <c r="B65" s="2" t="s">
        <v>3569</v>
      </c>
      <c r="C65" s="2" t="s">
        <v>697</v>
      </c>
      <c r="D65" s="2" t="s">
        <v>856</v>
      </c>
      <c r="E65" s="2" t="s">
        <v>3925</v>
      </c>
      <c r="F65" s="2" t="s">
        <v>3926</v>
      </c>
      <c r="G65" s="2" t="s">
        <v>3927</v>
      </c>
    </row>
    <row r="66" spans="1:7" ht="18.600000000000001" customHeight="1" x14ac:dyDescent="0.2">
      <c r="A66" s="1" t="s">
        <v>430</v>
      </c>
      <c r="B66" s="2" t="s">
        <v>1592</v>
      </c>
      <c r="C66" s="2" t="s">
        <v>293</v>
      </c>
      <c r="D66" s="2" t="s">
        <v>3782</v>
      </c>
      <c r="E66" s="2" t="s">
        <v>3928</v>
      </c>
      <c r="F66" s="2" t="s">
        <v>3929</v>
      </c>
      <c r="G66" s="2" t="s">
        <v>3930</v>
      </c>
    </row>
    <row r="67" spans="1:7" ht="18.600000000000001" customHeight="1" x14ac:dyDescent="0.2">
      <c r="A67" s="1" t="s">
        <v>433</v>
      </c>
      <c r="B67" s="2" t="s">
        <v>1586</v>
      </c>
      <c r="C67" s="2" t="s">
        <v>643</v>
      </c>
      <c r="D67" s="2" t="s">
        <v>885</v>
      </c>
      <c r="E67" s="2" t="s">
        <v>3931</v>
      </c>
      <c r="F67" s="2" t="s">
        <v>3932</v>
      </c>
      <c r="G67" s="2" t="s">
        <v>3933</v>
      </c>
    </row>
    <row r="68" spans="1:7" ht="18.600000000000001" customHeight="1" x14ac:dyDescent="0.2">
      <c r="A68" s="1" t="s">
        <v>435</v>
      </c>
      <c r="B68" s="2" t="s">
        <v>177</v>
      </c>
      <c r="C68" s="2" t="s">
        <v>299</v>
      </c>
      <c r="D68" s="2" t="s">
        <v>3934</v>
      </c>
      <c r="E68" s="2" t="s">
        <v>3935</v>
      </c>
      <c r="F68" s="2" t="s">
        <v>984</v>
      </c>
      <c r="G68" s="2" t="s">
        <v>3936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755</v>
      </c>
      <c r="C70" s="2" t="s">
        <v>230</v>
      </c>
      <c r="D70" s="2" t="s">
        <v>769</v>
      </c>
      <c r="E70" s="2" t="s">
        <v>3937</v>
      </c>
      <c r="F70" s="2" t="s">
        <v>3938</v>
      </c>
      <c r="G70" s="2" t="s">
        <v>3939</v>
      </c>
    </row>
    <row r="71" spans="1:7" ht="18.600000000000001" customHeight="1" x14ac:dyDescent="0.2">
      <c r="A71" s="1" t="s">
        <v>459</v>
      </c>
      <c r="B71" s="2" t="s">
        <v>504</v>
      </c>
      <c r="C71" s="2" t="s">
        <v>381</v>
      </c>
      <c r="D71" s="2" t="s">
        <v>3940</v>
      </c>
      <c r="E71" s="2" t="s">
        <v>2187</v>
      </c>
      <c r="F71" s="2" t="s">
        <v>3060</v>
      </c>
      <c r="G71" s="2" t="s">
        <v>1928</v>
      </c>
    </row>
    <row r="72" spans="1:7" ht="18.600000000000001" customHeight="1" x14ac:dyDescent="0.2">
      <c r="A72" s="1" t="s">
        <v>15754</v>
      </c>
      <c r="B72" s="2" t="s">
        <v>428</v>
      </c>
      <c r="C72" s="2" t="s">
        <v>512</v>
      </c>
      <c r="D72" s="2" t="s">
        <v>3630</v>
      </c>
      <c r="E72" s="2" t="s">
        <v>3941</v>
      </c>
      <c r="F72" s="2" t="s">
        <v>3942</v>
      </c>
      <c r="G72" s="2" t="s">
        <v>3943</v>
      </c>
    </row>
    <row r="73" spans="1:7" ht="18.600000000000001" customHeight="1" x14ac:dyDescent="0.2">
      <c r="A73" s="1" t="s">
        <v>15755</v>
      </c>
      <c r="B73" s="2" t="s">
        <v>267</v>
      </c>
      <c r="C73" s="2" t="s">
        <v>387</v>
      </c>
      <c r="D73" s="2" t="s">
        <v>2514</v>
      </c>
      <c r="E73" s="2" t="s">
        <v>3944</v>
      </c>
      <c r="F73" s="2" t="s">
        <v>3945</v>
      </c>
      <c r="G73" s="2" t="s">
        <v>3946</v>
      </c>
    </row>
    <row r="74" spans="1:7" ht="18.600000000000001" customHeight="1" x14ac:dyDescent="0.2">
      <c r="A74" s="1" t="s">
        <v>469</v>
      </c>
      <c r="B74" s="2" t="s">
        <v>1642</v>
      </c>
      <c r="C74" s="2" t="s">
        <v>221</v>
      </c>
      <c r="D74" s="2" t="s">
        <v>3947</v>
      </c>
      <c r="E74" s="2" t="s">
        <v>1965</v>
      </c>
      <c r="F74" s="2" t="s">
        <v>3948</v>
      </c>
      <c r="G74" s="2" t="s">
        <v>3949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703</v>
      </c>
      <c r="C76" s="2" t="s">
        <v>316</v>
      </c>
      <c r="D76" s="2" t="s">
        <v>3950</v>
      </c>
      <c r="E76" s="2" t="s">
        <v>3951</v>
      </c>
      <c r="F76" s="2" t="s">
        <v>3952</v>
      </c>
      <c r="G76" s="2" t="s">
        <v>3953</v>
      </c>
    </row>
    <row r="77" spans="1:7" ht="18.600000000000001" customHeight="1" x14ac:dyDescent="0.2">
      <c r="A77" s="1" t="s">
        <v>459</v>
      </c>
      <c r="B77" s="2" t="s">
        <v>301</v>
      </c>
      <c r="C77" s="2" t="s">
        <v>606</v>
      </c>
      <c r="D77" s="2" t="s">
        <v>3954</v>
      </c>
      <c r="E77" s="2" t="s">
        <v>3955</v>
      </c>
      <c r="F77" s="2" t="s">
        <v>3749</v>
      </c>
      <c r="G77" s="2" t="s">
        <v>3956</v>
      </c>
    </row>
    <row r="78" spans="1:7" ht="18.600000000000001" customHeight="1" x14ac:dyDescent="0.2">
      <c r="A78" s="1" t="s">
        <v>15754</v>
      </c>
      <c r="B78" s="2" t="s">
        <v>177</v>
      </c>
      <c r="C78" s="2" t="s">
        <v>462</v>
      </c>
      <c r="D78" s="2" t="s">
        <v>3623</v>
      </c>
      <c r="E78" s="2" t="s">
        <v>3957</v>
      </c>
      <c r="F78" s="2" t="s">
        <v>1439</v>
      </c>
      <c r="G78" s="2" t="s">
        <v>3958</v>
      </c>
    </row>
    <row r="79" spans="1:7" ht="18.600000000000001" customHeight="1" x14ac:dyDescent="0.2">
      <c r="A79" s="1" t="s">
        <v>15755</v>
      </c>
      <c r="B79" s="2" t="s">
        <v>397</v>
      </c>
      <c r="C79" s="2" t="s">
        <v>255</v>
      </c>
      <c r="D79" s="2" t="s">
        <v>2557</v>
      </c>
      <c r="E79" s="2" t="s">
        <v>3959</v>
      </c>
      <c r="F79" s="2" t="s">
        <v>3489</v>
      </c>
      <c r="G79" s="2" t="s">
        <v>3960</v>
      </c>
    </row>
    <row r="80" spans="1:7" ht="18.600000000000001" customHeight="1" x14ac:dyDescent="0.2">
      <c r="A80" s="1" t="s">
        <v>469</v>
      </c>
      <c r="B80" s="2" t="s">
        <v>452</v>
      </c>
      <c r="C80" s="2" t="s">
        <v>318</v>
      </c>
      <c r="D80" s="2" t="s">
        <v>3719</v>
      </c>
      <c r="E80" s="2" t="s">
        <v>3961</v>
      </c>
      <c r="F80" s="2" t="s">
        <v>3962</v>
      </c>
      <c r="G80" s="2" t="s">
        <v>3963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504</v>
      </c>
      <c r="C82" s="2" t="s">
        <v>442</v>
      </c>
      <c r="D82" s="2" t="s">
        <v>3934</v>
      </c>
      <c r="E82" s="2" t="s">
        <v>3964</v>
      </c>
      <c r="F82" s="2" t="s">
        <v>3965</v>
      </c>
      <c r="G82" s="2" t="s">
        <v>3966</v>
      </c>
    </row>
    <row r="83" spans="1:7" ht="18.600000000000001" customHeight="1" x14ac:dyDescent="0.2">
      <c r="A83" s="1" t="s">
        <v>493</v>
      </c>
      <c r="B83" s="2" t="s">
        <v>233</v>
      </c>
      <c r="C83" s="2" t="s">
        <v>323</v>
      </c>
      <c r="D83" s="2" t="s">
        <v>3443</v>
      </c>
      <c r="E83" s="2" t="s">
        <v>3967</v>
      </c>
      <c r="F83" s="2" t="s">
        <v>3968</v>
      </c>
      <c r="G83" s="2" t="s">
        <v>3969</v>
      </c>
    </row>
    <row r="84" spans="1:7" ht="18.600000000000001" customHeight="1" x14ac:dyDescent="0.2">
      <c r="A84" s="1" t="s">
        <v>496</v>
      </c>
      <c r="B84" s="2" t="s">
        <v>233</v>
      </c>
      <c r="C84" s="2" t="s">
        <v>183</v>
      </c>
      <c r="D84" s="2" t="s">
        <v>3354</v>
      </c>
      <c r="E84" s="2" t="s">
        <v>3970</v>
      </c>
      <c r="F84" s="2" t="s">
        <v>3971</v>
      </c>
      <c r="G84" s="2" t="s">
        <v>3972</v>
      </c>
    </row>
    <row r="85" spans="1:7" ht="18.600000000000001" customHeight="1" x14ac:dyDescent="0.2">
      <c r="A85" s="1" t="s">
        <v>500</v>
      </c>
      <c r="B85" s="2" t="s">
        <v>604</v>
      </c>
      <c r="C85" s="2" t="s">
        <v>246</v>
      </c>
      <c r="D85" s="2" t="s">
        <v>3282</v>
      </c>
      <c r="E85" s="2" t="s">
        <v>3973</v>
      </c>
      <c r="F85" s="2" t="s">
        <v>3356</v>
      </c>
      <c r="G85" s="2" t="s">
        <v>3974</v>
      </c>
    </row>
    <row r="86" spans="1:7" ht="18.600000000000001" customHeight="1" x14ac:dyDescent="0.2">
      <c r="A86" s="1" t="s">
        <v>503</v>
      </c>
      <c r="B86" s="2" t="s">
        <v>1642</v>
      </c>
      <c r="C86" s="2" t="s">
        <v>230</v>
      </c>
      <c r="D86" s="2" t="s">
        <v>3975</v>
      </c>
      <c r="E86" s="2" t="s">
        <v>3976</v>
      </c>
      <c r="F86" s="2" t="s">
        <v>3977</v>
      </c>
      <c r="G86" s="2" t="s">
        <v>3978</v>
      </c>
    </row>
    <row r="87" spans="1:7" ht="18.600000000000001" customHeight="1" x14ac:dyDescent="0.2">
      <c r="A87" s="1" t="s">
        <v>506</v>
      </c>
      <c r="B87" s="2" t="s">
        <v>504</v>
      </c>
      <c r="C87" s="2" t="s">
        <v>550</v>
      </c>
      <c r="D87" s="2" t="s">
        <v>3460</v>
      </c>
      <c r="E87" s="2" t="s">
        <v>3979</v>
      </c>
      <c r="F87" s="2" t="s">
        <v>3463</v>
      </c>
      <c r="G87" s="2" t="s">
        <v>3980</v>
      </c>
    </row>
    <row r="88" spans="1:7" ht="18.600000000000001" customHeight="1" x14ac:dyDescent="0.2">
      <c r="A88" s="1" t="s">
        <v>508</v>
      </c>
      <c r="B88" s="2" t="s">
        <v>703</v>
      </c>
      <c r="C88" s="2" t="s">
        <v>293</v>
      </c>
      <c r="D88" s="2" t="s">
        <v>3918</v>
      </c>
      <c r="E88" s="2" t="s">
        <v>3981</v>
      </c>
      <c r="F88" s="2" t="s">
        <v>3982</v>
      </c>
      <c r="G88" s="2" t="s">
        <v>3983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380</v>
      </c>
      <c r="C90" s="2" t="s">
        <v>339</v>
      </c>
      <c r="D90" s="2" t="s">
        <v>883</v>
      </c>
      <c r="E90" s="2" t="s">
        <v>3984</v>
      </c>
      <c r="F90" s="2" t="s">
        <v>1100</v>
      </c>
      <c r="G90" s="2" t="s">
        <v>3985</v>
      </c>
    </row>
    <row r="91" spans="1:7" ht="18.600000000000001" customHeight="1" x14ac:dyDescent="0.2">
      <c r="A91" s="1" t="s">
        <v>493</v>
      </c>
      <c r="B91" s="2" t="s">
        <v>807</v>
      </c>
      <c r="C91" s="2" t="s">
        <v>598</v>
      </c>
      <c r="D91" s="2" t="s">
        <v>883</v>
      </c>
      <c r="E91" s="2" t="s">
        <v>3986</v>
      </c>
      <c r="F91" s="2" t="s">
        <v>3987</v>
      </c>
      <c r="G91" s="2" t="s">
        <v>3988</v>
      </c>
    </row>
    <row r="92" spans="1:7" ht="18.600000000000001" customHeight="1" x14ac:dyDescent="0.2">
      <c r="A92" s="1" t="s">
        <v>496</v>
      </c>
      <c r="B92" s="2" t="s">
        <v>807</v>
      </c>
      <c r="C92" s="2" t="s">
        <v>470</v>
      </c>
      <c r="D92" s="2" t="s">
        <v>3299</v>
      </c>
      <c r="E92" s="2" t="s">
        <v>3989</v>
      </c>
      <c r="F92" s="2" t="s">
        <v>3990</v>
      </c>
      <c r="G92" s="2" t="s">
        <v>3991</v>
      </c>
    </row>
    <row r="93" spans="1:7" ht="18.600000000000001" customHeight="1" x14ac:dyDescent="0.2">
      <c r="A93" s="1" t="s">
        <v>500</v>
      </c>
      <c r="B93" s="2" t="s">
        <v>807</v>
      </c>
      <c r="C93" s="2" t="s">
        <v>216</v>
      </c>
      <c r="D93" s="2" t="s">
        <v>823</v>
      </c>
      <c r="E93" s="2" t="s">
        <v>3992</v>
      </c>
      <c r="F93" s="2" t="s">
        <v>3993</v>
      </c>
      <c r="G93" s="2" t="s">
        <v>3994</v>
      </c>
    </row>
    <row r="94" spans="1:7" ht="18.600000000000001" customHeight="1" x14ac:dyDescent="0.2">
      <c r="A94" s="1" t="s">
        <v>503</v>
      </c>
      <c r="B94" s="2" t="s">
        <v>1642</v>
      </c>
      <c r="C94" s="2" t="s">
        <v>323</v>
      </c>
      <c r="D94" s="2" t="s">
        <v>804</v>
      </c>
      <c r="E94" s="2" t="s">
        <v>3995</v>
      </c>
      <c r="F94" s="2" t="s">
        <v>3996</v>
      </c>
      <c r="G94" s="2" t="s">
        <v>3997</v>
      </c>
    </row>
    <row r="95" spans="1:7" ht="18.600000000000001" customHeight="1" x14ac:dyDescent="0.2">
      <c r="A95" s="1" t="s">
        <v>506</v>
      </c>
      <c r="B95" s="2" t="s">
        <v>1696</v>
      </c>
      <c r="C95" s="2" t="s">
        <v>246</v>
      </c>
      <c r="D95" s="2" t="s">
        <v>3386</v>
      </c>
      <c r="E95" s="2" t="s">
        <v>3998</v>
      </c>
      <c r="F95" s="2" t="s">
        <v>3999</v>
      </c>
      <c r="G95" s="2" t="s">
        <v>4000</v>
      </c>
    </row>
    <row r="96" spans="1:7" ht="18.600000000000001" customHeight="1" x14ac:dyDescent="0.2">
      <c r="A96" s="1" t="s">
        <v>508</v>
      </c>
      <c r="B96" s="2" t="s">
        <v>491</v>
      </c>
      <c r="C96" s="2" t="s">
        <v>181</v>
      </c>
      <c r="D96" s="2" t="s">
        <v>4001</v>
      </c>
      <c r="E96" s="2" t="s">
        <v>4002</v>
      </c>
      <c r="F96" s="2" t="s">
        <v>4003</v>
      </c>
      <c r="G96" s="2" t="s">
        <v>4004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233</v>
      </c>
      <c r="C98" s="2" t="s">
        <v>607</v>
      </c>
      <c r="D98" s="2" t="s">
        <v>900</v>
      </c>
      <c r="E98" s="2" t="s">
        <v>4005</v>
      </c>
      <c r="F98" s="2" t="s">
        <v>4006</v>
      </c>
      <c r="G98" s="2" t="s">
        <v>4007</v>
      </c>
    </row>
    <row r="99" spans="1:7" ht="18.600000000000001" customHeight="1" x14ac:dyDescent="0.2">
      <c r="A99" s="1" t="s">
        <v>263</v>
      </c>
      <c r="B99" s="2" t="s">
        <v>4008</v>
      </c>
      <c r="C99" s="2" t="s">
        <v>348</v>
      </c>
      <c r="D99" s="2" t="s">
        <v>3345</v>
      </c>
      <c r="E99" s="2" t="s">
        <v>4009</v>
      </c>
      <c r="F99" s="2" t="s">
        <v>4010</v>
      </c>
      <c r="G99" s="2" t="s">
        <v>4011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4008</v>
      </c>
      <c r="C101" s="2" t="s">
        <v>252</v>
      </c>
      <c r="D101" s="2" t="s">
        <v>819</v>
      </c>
      <c r="E101" s="2" t="s">
        <v>4012</v>
      </c>
      <c r="F101" s="2" t="s">
        <v>4013</v>
      </c>
      <c r="G101" s="2" t="s">
        <v>4014</v>
      </c>
    </row>
    <row r="102" spans="1:7" ht="18.600000000000001" customHeight="1" x14ac:dyDescent="0.2">
      <c r="A102" s="1" t="s">
        <v>533</v>
      </c>
      <c r="B102" s="2" t="s">
        <v>755</v>
      </c>
      <c r="C102" s="2" t="s">
        <v>339</v>
      </c>
      <c r="D102" s="2" t="s">
        <v>4001</v>
      </c>
      <c r="E102" s="2" t="s">
        <v>1705</v>
      </c>
      <c r="F102" s="2" t="s">
        <v>4015</v>
      </c>
      <c r="G102" s="2" t="s">
        <v>4016</v>
      </c>
    </row>
    <row r="103" spans="1:7" ht="18.600000000000001" customHeight="1" x14ac:dyDescent="0.2">
      <c r="A103" s="1" t="s">
        <v>537</v>
      </c>
      <c r="B103" s="2" t="s">
        <v>1385</v>
      </c>
      <c r="C103" s="2" t="s">
        <v>479</v>
      </c>
      <c r="D103" s="2" t="s">
        <v>783</v>
      </c>
      <c r="E103" s="2" t="s">
        <v>4017</v>
      </c>
      <c r="F103" s="2" t="s">
        <v>4018</v>
      </c>
      <c r="G103" s="2" t="s">
        <v>4019</v>
      </c>
    </row>
    <row r="104" spans="1:7" ht="18.600000000000001" customHeight="1" x14ac:dyDescent="0.2">
      <c r="A104" s="1" t="s">
        <v>539</v>
      </c>
      <c r="B104" s="2" t="s">
        <v>998</v>
      </c>
      <c r="C104" s="2" t="s">
        <v>292</v>
      </c>
      <c r="D104" s="2" t="s">
        <v>2615</v>
      </c>
      <c r="E104" s="2" t="s">
        <v>1844</v>
      </c>
      <c r="F104" s="2" t="s">
        <v>4020</v>
      </c>
      <c r="G104" s="2" t="s">
        <v>3729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494</v>
      </c>
      <c r="C106" s="2" t="s">
        <v>348</v>
      </c>
      <c r="D106" s="2" t="s">
        <v>3213</v>
      </c>
      <c r="E106" s="2" t="s">
        <v>4021</v>
      </c>
      <c r="F106" s="2" t="s">
        <v>4022</v>
      </c>
      <c r="G106" s="2" t="s">
        <v>4023</v>
      </c>
    </row>
    <row r="107" spans="1:7" ht="18.600000000000001" customHeight="1" x14ac:dyDescent="0.2">
      <c r="A107" s="1" t="s">
        <v>15757</v>
      </c>
      <c r="B107" s="2" t="s">
        <v>1373</v>
      </c>
      <c r="C107" s="2" t="s">
        <v>367</v>
      </c>
      <c r="D107" s="2" t="s">
        <v>3726</v>
      </c>
      <c r="E107" s="2" t="s">
        <v>4024</v>
      </c>
      <c r="F107" s="2" t="s">
        <v>4025</v>
      </c>
      <c r="G107" s="2" t="s">
        <v>4026</v>
      </c>
    </row>
    <row r="108" spans="1:7" ht="18.600000000000001" customHeight="1" x14ac:dyDescent="0.2">
      <c r="A108" s="1" t="s">
        <v>547</v>
      </c>
      <c r="B108" s="2" t="s">
        <v>1552</v>
      </c>
      <c r="C108" s="2" t="s">
        <v>230</v>
      </c>
      <c r="D108" s="2" t="s">
        <v>3299</v>
      </c>
      <c r="E108" s="2" t="s">
        <v>4027</v>
      </c>
      <c r="F108" s="2" t="s">
        <v>4028</v>
      </c>
      <c r="G108" s="2" t="s">
        <v>4029</v>
      </c>
    </row>
    <row r="109" spans="1:7" ht="18.600000000000001" customHeight="1" x14ac:dyDescent="0.2">
      <c r="A109" s="1" t="s">
        <v>15758</v>
      </c>
      <c r="B109" s="2" t="s">
        <v>1558</v>
      </c>
      <c r="C109" s="2" t="s">
        <v>589</v>
      </c>
      <c r="D109" s="2" t="s">
        <v>4030</v>
      </c>
      <c r="E109" s="2" t="s">
        <v>4031</v>
      </c>
      <c r="F109" s="2" t="s">
        <v>4032</v>
      </c>
      <c r="G109" s="2" t="s">
        <v>4033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631</v>
      </c>
      <c r="C111" s="2" t="s">
        <v>362</v>
      </c>
      <c r="D111" s="2" t="s">
        <v>2615</v>
      </c>
      <c r="E111" s="2" t="s">
        <v>4034</v>
      </c>
      <c r="F111" s="2" t="s">
        <v>4035</v>
      </c>
      <c r="G111" s="2" t="s">
        <v>4036</v>
      </c>
    </row>
    <row r="112" spans="1:7" ht="42" customHeight="1" x14ac:dyDescent="0.2">
      <c r="A112" s="50" t="s">
        <v>15759</v>
      </c>
      <c r="B112" s="2" t="s">
        <v>1341</v>
      </c>
      <c r="C112" s="2" t="s">
        <v>745</v>
      </c>
      <c r="D112" s="2" t="s">
        <v>865</v>
      </c>
      <c r="E112" s="2" t="s">
        <v>4037</v>
      </c>
      <c r="F112" s="2" t="s">
        <v>2891</v>
      </c>
      <c r="G112" s="2" t="s">
        <v>3487</v>
      </c>
    </row>
    <row r="113" spans="1:7" ht="42" customHeight="1" x14ac:dyDescent="0.2">
      <c r="A113" s="50" t="s">
        <v>15761</v>
      </c>
      <c r="B113" s="2" t="s">
        <v>1572</v>
      </c>
      <c r="C113" s="2" t="s">
        <v>560</v>
      </c>
      <c r="D113" s="2" t="s">
        <v>1024</v>
      </c>
      <c r="E113" s="2" t="s">
        <v>4038</v>
      </c>
      <c r="F113" s="2" t="s">
        <v>4039</v>
      </c>
      <c r="G113" s="2" t="s">
        <v>2171</v>
      </c>
    </row>
    <row r="114" spans="1:7" ht="18.600000000000001" customHeight="1" x14ac:dyDescent="0.2">
      <c r="A114" s="43" t="s">
        <v>15762</v>
      </c>
      <c r="B114" s="21" t="s">
        <v>1592</v>
      </c>
      <c r="C114" s="21" t="s">
        <v>348</v>
      </c>
      <c r="D114" s="21" t="s">
        <v>819</v>
      </c>
      <c r="E114" s="21" t="s">
        <v>4040</v>
      </c>
      <c r="F114" s="21" t="s">
        <v>4041</v>
      </c>
      <c r="G114" s="21" t="s">
        <v>4042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975</v>
      </c>
      <c r="C116" s="26" t="s">
        <v>207</v>
      </c>
      <c r="D116" s="26" t="s">
        <v>3623</v>
      </c>
      <c r="E116" s="26" t="s">
        <v>4043</v>
      </c>
      <c r="F116" s="26" t="s">
        <v>4044</v>
      </c>
      <c r="G116" s="26" t="s">
        <v>2326</v>
      </c>
    </row>
    <row r="117" spans="1:7" ht="18.600000000000001" customHeight="1" x14ac:dyDescent="0.2">
      <c r="A117" s="1" t="s">
        <v>263</v>
      </c>
      <c r="B117" s="2" t="s">
        <v>201</v>
      </c>
      <c r="C117" s="2" t="s">
        <v>298</v>
      </c>
      <c r="D117" s="2" t="s">
        <v>945</v>
      </c>
      <c r="E117" s="2" t="s">
        <v>4045</v>
      </c>
      <c r="F117" s="2" t="s">
        <v>4046</v>
      </c>
      <c r="G117" s="2" t="s">
        <v>4047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4048</v>
      </c>
      <c r="C119" s="2" t="s">
        <v>501</v>
      </c>
      <c r="D119" s="2" t="s">
        <v>4049</v>
      </c>
      <c r="E119" s="2" t="s">
        <v>4050</v>
      </c>
      <c r="F119" s="2" t="s">
        <v>4051</v>
      </c>
      <c r="G119" s="2" t="s">
        <v>4052</v>
      </c>
    </row>
    <row r="120" spans="1:7" ht="18.600000000000001" customHeight="1" x14ac:dyDescent="0.2">
      <c r="A120" s="1" t="s">
        <v>263</v>
      </c>
      <c r="B120" s="2" t="s">
        <v>829</v>
      </c>
      <c r="C120" s="2" t="s">
        <v>616</v>
      </c>
      <c r="D120" s="2" t="s">
        <v>885</v>
      </c>
      <c r="E120" s="2" t="s">
        <v>4053</v>
      </c>
      <c r="F120" s="2" t="s">
        <v>4054</v>
      </c>
      <c r="G120" s="2" t="s">
        <v>4055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11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6" width="20.7109375" bestFit="1" customWidth="1"/>
    <col min="7" max="7" width="20.7109375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1" t="s">
        <v>15783</v>
      </c>
      <c r="B2" s="62"/>
      <c r="C2" s="62"/>
      <c r="D2" s="62"/>
      <c r="E2" s="62"/>
      <c r="F2" s="62"/>
      <c r="G2" s="62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995</v>
      </c>
      <c r="C4" s="10" t="s">
        <v>285</v>
      </c>
      <c r="D4" s="10" t="s">
        <v>3947</v>
      </c>
      <c r="E4" s="10" t="s">
        <v>4056</v>
      </c>
      <c r="F4" s="10" t="s">
        <v>4057</v>
      </c>
      <c r="G4" s="10" t="s">
        <v>4058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1438</v>
      </c>
      <c r="C7" s="2" t="s">
        <v>550</v>
      </c>
      <c r="D7" s="2" t="s">
        <v>3626</v>
      </c>
      <c r="E7" s="2" t="s">
        <v>4059</v>
      </c>
      <c r="F7" s="2" t="s">
        <v>4060</v>
      </c>
      <c r="G7" s="2" t="s">
        <v>4061</v>
      </c>
    </row>
    <row r="8" spans="1:7" ht="18.600000000000001" customHeight="1" x14ac:dyDescent="0.2">
      <c r="A8" s="1" t="s">
        <v>188</v>
      </c>
      <c r="B8" s="2" t="s">
        <v>996</v>
      </c>
      <c r="C8" s="2" t="s">
        <v>689</v>
      </c>
      <c r="D8" s="2" t="s">
        <v>3497</v>
      </c>
      <c r="E8" s="2" t="s">
        <v>4062</v>
      </c>
      <c r="F8" s="2" t="s">
        <v>4063</v>
      </c>
      <c r="G8" s="2" t="s">
        <v>4064</v>
      </c>
    </row>
    <row r="9" spans="1:7" ht="18.600000000000001" customHeight="1" x14ac:dyDescent="0.2">
      <c r="A9" s="1" t="s">
        <v>196</v>
      </c>
      <c r="B9" s="2" t="s">
        <v>686</v>
      </c>
      <c r="C9" s="2" t="s">
        <v>223</v>
      </c>
      <c r="D9" s="2" t="s">
        <v>785</v>
      </c>
      <c r="E9" s="2" t="s">
        <v>4065</v>
      </c>
      <c r="F9" s="2" t="s">
        <v>4066</v>
      </c>
      <c r="G9" s="2" t="s">
        <v>4067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3684</v>
      </c>
      <c r="C11" s="2" t="s">
        <v>273</v>
      </c>
      <c r="D11" s="2" t="s">
        <v>1042</v>
      </c>
      <c r="E11" s="2" t="s">
        <v>4068</v>
      </c>
      <c r="F11" s="2" t="s">
        <v>4069</v>
      </c>
      <c r="G11" s="2" t="s">
        <v>1178</v>
      </c>
    </row>
    <row r="12" spans="1:7" ht="18.600000000000001" customHeight="1" x14ac:dyDescent="0.2">
      <c r="A12" s="1" t="s">
        <v>213</v>
      </c>
      <c r="B12" s="2" t="s">
        <v>4070</v>
      </c>
      <c r="C12" s="2" t="s">
        <v>175</v>
      </c>
      <c r="D12" s="2" t="s">
        <v>2478</v>
      </c>
      <c r="E12" s="2" t="s">
        <v>4071</v>
      </c>
      <c r="F12" s="2" t="s">
        <v>4072</v>
      </c>
      <c r="G12" s="2" t="s">
        <v>4073</v>
      </c>
    </row>
    <row r="13" spans="1:7" ht="18.600000000000001" customHeight="1" x14ac:dyDescent="0.2">
      <c r="A13" s="1" t="s">
        <v>220</v>
      </c>
      <c r="B13" s="2" t="s">
        <v>960</v>
      </c>
      <c r="C13" s="2" t="s">
        <v>485</v>
      </c>
      <c r="D13" s="2" t="s">
        <v>857</v>
      </c>
      <c r="E13" s="2" t="s">
        <v>4074</v>
      </c>
      <c r="F13" s="2" t="s">
        <v>4075</v>
      </c>
      <c r="G13" s="2" t="s">
        <v>4076</v>
      </c>
    </row>
    <row r="14" spans="1:7" ht="18.600000000000001" customHeight="1" x14ac:dyDescent="0.2">
      <c r="A14" s="1" t="s">
        <v>227</v>
      </c>
      <c r="B14" s="2" t="s">
        <v>3580</v>
      </c>
      <c r="C14" s="2" t="s">
        <v>389</v>
      </c>
      <c r="D14" s="2" t="s">
        <v>945</v>
      </c>
      <c r="E14" s="2" t="s">
        <v>4077</v>
      </c>
      <c r="F14" s="2" t="s">
        <v>4078</v>
      </c>
      <c r="G14" s="2" t="s">
        <v>4079</v>
      </c>
    </row>
    <row r="15" spans="1:7" ht="18.600000000000001" customHeight="1" x14ac:dyDescent="0.2">
      <c r="A15" s="1" t="s">
        <v>235</v>
      </c>
      <c r="B15" s="2" t="s">
        <v>631</v>
      </c>
      <c r="C15" s="2" t="s">
        <v>237</v>
      </c>
      <c r="D15" s="2" t="s">
        <v>4049</v>
      </c>
      <c r="E15" s="2" t="s">
        <v>4080</v>
      </c>
      <c r="F15" s="2" t="s">
        <v>4081</v>
      </c>
      <c r="G15" s="2" t="s">
        <v>4082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1637</v>
      </c>
      <c r="C17" s="2" t="s">
        <v>339</v>
      </c>
      <c r="D17" s="2" t="s">
        <v>945</v>
      </c>
      <c r="E17" s="2" t="s">
        <v>4083</v>
      </c>
      <c r="F17" s="2" t="s">
        <v>4084</v>
      </c>
      <c r="G17" s="2" t="s">
        <v>4085</v>
      </c>
    </row>
    <row r="18" spans="1:7" ht="18.600000000000001" customHeight="1" x14ac:dyDescent="0.2">
      <c r="A18" s="1" t="s">
        <v>250</v>
      </c>
      <c r="B18" s="2" t="s">
        <v>1364</v>
      </c>
      <c r="C18" s="2" t="s">
        <v>309</v>
      </c>
      <c r="D18" s="2" t="s">
        <v>3726</v>
      </c>
      <c r="E18" s="2" t="s">
        <v>4086</v>
      </c>
      <c r="F18" s="2" t="s">
        <v>4087</v>
      </c>
      <c r="G18" s="2" t="s">
        <v>4088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826</v>
      </c>
      <c r="C20" s="2" t="s">
        <v>274</v>
      </c>
      <c r="D20" s="2" t="s">
        <v>2504</v>
      </c>
      <c r="E20" s="2" t="s">
        <v>4089</v>
      </c>
      <c r="F20" s="2" t="s">
        <v>4090</v>
      </c>
      <c r="G20" s="2" t="s">
        <v>4091</v>
      </c>
    </row>
    <row r="21" spans="1:7" ht="18.600000000000001" customHeight="1" x14ac:dyDescent="0.2">
      <c r="A21" s="1" t="s">
        <v>263</v>
      </c>
      <c r="B21" s="2" t="s">
        <v>186</v>
      </c>
      <c r="C21" s="2" t="s">
        <v>309</v>
      </c>
      <c r="D21" s="2" t="s">
        <v>4092</v>
      </c>
      <c r="E21" s="2" t="s">
        <v>4093</v>
      </c>
      <c r="F21" s="2" t="s">
        <v>4094</v>
      </c>
      <c r="G21" s="2" t="s">
        <v>4095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342</v>
      </c>
      <c r="C23" s="2" t="s">
        <v>751</v>
      </c>
      <c r="D23" s="2" t="s">
        <v>1067</v>
      </c>
      <c r="E23" s="2" t="s">
        <v>4096</v>
      </c>
      <c r="F23" s="2" t="s">
        <v>4097</v>
      </c>
      <c r="G23" s="2" t="s">
        <v>4098</v>
      </c>
    </row>
    <row r="24" spans="1:7" ht="18.600000000000001" customHeight="1" x14ac:dyDescent="0.2">
      <c r="A24" s="1" t="s">
        <v>277</v>
      </c>
      <c r="B24" s="2" t="s">
        <v>1018</v>
      </c>
      <c r="C24" s="2" t="s">
        <v>339</v>
      </c>
      <c r="D24" s="2" t="s">
        <v>2526</v>
      </c>
      <c r="E24" s="2" t="s">
        <v>4099</v>
      </c>
      <c r="F24" s="2" t="s">
        <v>4100</v>
      </c>
      <c r="G24" s="2" t="s">
        <v>3545</v>
      </c>
    </row>
    <row r="25" spans="1:7" ht="18.600000000000001" customHeight="1" x14ac:dyDescent="0.2">
      <c r="A25" s="1" t="s">
        <v>15741</v>
      </c>
      <c r="B25" s="2" t="s">
        <v>1429</v>
      </c>
      <c r="C25" s="2" t="s">
        <v>598</v>
      </c>
      <c r="D25" s="2" t="s">
        <v>1012</v>
      </c>
      <c r="E25" s="2" t="s">
        <v>4101</v>
      </c>
      <c r="F25" s="2" t="s">
        <v>4102</v>
      </c>
      <c r="G25" s="2" t="s">
        <v>4103</v>
      </c>
    </row>
    <row r="26" spans="1:7" ht="18.600000000000001" customHeight="1" x14ac:dyDescent="0.2">
      <c r="A26" s="1" t="s">
        <v>15742</v>
      </c>
      <c r="B26" s="2" t="s">
        <v>1411</v>
      </c>
      <c r="C26" s="2" t="s">
        <v>479</v>
      </c>
      <c r="D26" s="2" t="s">
        <v>2492</v>
      </c>
      <c r="E26" s="2" t="s">
        <v>4104</v>
      </c>
      <c r="F26" s="2" t="s">
        <v>4105</v>
      </c>
      <c r="G26" s="2" t="s">
        <v>4106</v>
      </c>
    </row>
    <row r="27" spans="1:7" ht="18.600000000000001" customHeight="1" x14ac:dyDescent="0.2">
      <c r="A27" s="1" t="s">
        <v>297</v>
      </c>
      <c r="B27" s="2" t="s">
        <v>1357</v>
      </c>
      <c r="C27" s="2" t="s">
        <v>348</v>
      </c>
      <c r="D27" s="2" t="s">
        <v>2551</v>
      </c>
      <c r="E27" s="2" t="s">
        <v>4107</v>
      </c>
      <c r="F27" s="2" t="s">
        <v>4108</v>
      </c>
      <c r="G27" s="2" t="s">
        <v>4109</v>
      </c>
    </row>
    <row r="28" spans="1:7" ht="18.600000000000001" customHeight="1" x14ac:dyDescent="0.2">
      <c r="A28" s="1" t="s">
        <v>15743</v>
      </c>
      <c r="B28" s="2" t="s">
        <v>594</v>
      </c>
      <c r="C28" s="2" t="s">
        <v>207</v>
      </c>
      <c r="D28" s="2" t="s">
        <v>1067</v>
      </c>
      <c r="E28" s="2" t="s">
        <v>4110</v>
      </c>
      <c r="F28" s="2" t="s">
        <v>4111</v>
      </c>
      <c r="G28" s="2" t="s">
        <v>4112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2495</v>
      </c>
      <c r="C30" s="2" t="s">
        <v>236</v>
      </c>
      <c r="D30" s="2" t="s">
        <v>2557</v>
      </c>
      <c r="E30" s="2" t="s">
        <v>4113</v>
      </c>
      <c r="F30" s="2" t="s">
        <v>4114</v>
      </c>
      <c r="G30" s="2" t="s">
        <v>4115</v>
      </c>
    </row>
    <row r="31" spans="1:7" ht="18.600000000000001" customHeight="1" x14ac:dyDescent="0.2">
      <c r="A31" s="1" t="s">
        <v>312</v>
      </c>
      <c r="B31" s="2" t="s">
        <v>763</v>
      </c>
      <c r="C31" s="2" t="s">
        <v>447</v>
      </c>
      <c r="D31" s="2" t="s">
        <v>4116</v>
      </c>
      <c r="E31" s="2" t="s">
        <v>4117</v>
      </c>
      <c r="F31" s="2" t="s">
        <v>1526</v>
      </c>
      <c r="G31" s="2" t="s">
        <v>4118</v>
      </c>
    </row>
    <row r="32" spans="1:7" ht="18.600000000000001" customHeight="1" x14ac:dyDescent="0.2">
      <c r="A32" s="1" t="s">
        <v>320</v>
      </c>
      <c r="B32" s="2" t="s">
        <v>963</v>
      </c>
      <c r="C32" s="2" t="s">
        <v>540</v>
      </c>
      <c r="D32" s="2" t="s">
        <v>3697</v>
      </c>
      <c r="E32" s="2" t="s">
        <v>4119</v>
      </c>
      <c r="F32" s="2" t="s">
        <v>4120</v>
      </c>
      <c r="G32" s="2" t="s">
        <v>4121</v>
      </c>
    </row>
    <row r="33" spans="1:7" ht="18.600000000000001" customHeight="1" x14ac:dyDescent="0.2">
      <c r="A33" s="1" t="s">
        <v>327</v>
      </c>
      <c r="B33" s="2" t="s">
        <v>1364</v>
      </c>
      <c r="C33" s="2" t="s">
        <v>489</v>
      </c>
      <c r="D33" s="2" t="s">
        <v>813</v>
      </c>
      <c r="E33" s="2" t="s">
        <v>4122</v>
      </c>
      <c r="F33" s="2" t="s">
        <v>4123</v>
      </c>
      <c r="G33" s="2" t="s">
        <v>4124</v>
      </c>
    </row>
    <row r="34" spans="1:7" ht="18.600000000000001" customHeight="1" x14ac:dyDescent="0.2">
      <c r="A34" s="1" t="s">
        <v>332</v>
      </c>
      <c r="B34" s="2" t="s">
        <v>494</v>
      </c>
      <c r="C34" s="2" t="s">
        <v>412</v>
      </c>
      <c r="D34" s="2" t="s">
        <v>3217</v>
      </c>
      <c r="E34" s="2" t="s">
        <v>4125</v>
      </c>
      <c r="F34" s="2" t="s">
        <v>4126</v>
      </c>
      <c r="G34" s="2" t="s">
        <v>4127</v>
      </c>
    </row>
    <row r="35" spans="1:7" ht="18.600000000000001" customHeight="1" x14ac:dyDescent="0.2">
      <c r="A35" s="1" t="s">
        <v>337</v>
      </c>
      <c r="B35" s="2" t="s">
        <v>369</v>
      </c>
      <c r="C35" s="2" t="s">
        <v>402</v>
      </c>
      <c r="D35" s="2" t="s">
        <v>902</v>
      </c>
      <c r="E35" s="2" t="s">
        <v>2054</v>
      </c>
      <c r="F35" s="2" t="s">
        <v>4128</v>
      </c>
      <c r="G35" s="2" t="s">
        <v>4129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1552</v>
      </c>
      <c r="C37" s="2" t="s">
        <v>222</v>
      </c>
      <c r="D37" s="2" t="s">
        <v>4001</v>
      </c>
      <c r="E37" s="2" t="s">
        <v>2404</v>
      </c>
      <c r="F37" s="2" t="s">
        <v>4039</v>
      </c>
      <c r="G37" s="2" t="s">
        <v>4130</v>
      </c>
    </row>
    <row r="38" spans="1:7" ht="18.600000000000001" customHeight="1" x14ac:dyDescent="0.2">
      <c r="A38" s="1" t="s">
        <v>15745</v>
      </c>
      <c r="B38" s="2" t="s">
        <v>1661</v>
      </c>
      <c r="C38" s="2" t="s">
        <v>358</v>
      </c>
      <c r="D38" s="2" t="s">
        <v>3789</v>
      </c>
      <c r="E38" s="2" t="s">
        <v>4131</v>
      </c>
      <c r="F38" s="2" t="s">
        <v>4132</v>
      </c>
      <c r="G38" s="2" t="s">
        <v>4133</v>
      </c>
    </row>
    <row r="39" spans="1:7" ht="18.600000000000001" customHeight="1" x14ac:dyDescent="0.2">
      <c r="A39" s="1" t="s">
        <v>15746</v>
      </c>
      <c r="B39" s="2" t="s">
        <v>683</v>
      </c>
      <c r="C39" s="2" t="s">
        <v>236</v>
      </c>
      <c r="D39" s="2" t="s">
        <v>3782</v>
      </c>
      <c r="E39" s="2" t="s">
        <v>4134</v>
      </c>
      <c r="F39" s="2" t="s">
        <v>4135</v>
      </c>
      <c r="G39" s="2" t="s">
        <v>4136</v>
      </c>
    </row>
    <row r="40" spans="1:7" ht="18.600000000000001" customHeight="1" x14ac:dyDescent="0.2">
      <c r="A40" s="1" t="s">
        <v>15747</v>
      </c>
      <c r="B40" s="2" t="s">
        <v>369</v>
      </c>
      <c r="C40" s="2" t="s">
        <v>689</v>
      </c>
      <c r="D40" s="2" t="s">
        <v>3876</v>
      </c>
      <c r="E40" s="2" t="s">
        <v>4137</v>
      </c>
      <c r="F40" s="2" t="s">
        <v>4138</v>
      </c>
      <c r="G40" s="2" t="s">
        <v>4139</v>
      </c>
    </row>
    <row r="41" spans="1:7" ht="18.600000000000001" customHeight="1" x14ac:dyDescent="0.2">
      <c r="A41" s="1" t="s">
        <v>15748</v>
      </c>
      <c r="B41" s="2" t="s">
        <v>369</v>
      </c>
      <c r="C41" s="2" t="s">
        <v>436</v>
      </c>
      <c r="D41" s="2" t="s">
        <v>3902</v>
      </c>
      <c r="E41" s="2" t="s">
        <v>4140</v>
      </c>
      <c r="F41" s="2" t="s">
        <v>4141</v>
      </c>
      <c r="G41" s="2" t="s">
        <v>4142</v>
      </c>
    </row>
    <row r="42" spans="1:7" ht="18.600000000000001" customHeight="1" x14ac:dyDescent="0.2">
      <c r="A42" s="1" t="s">
        <v>15749</v>
      </c>
      <c r="B42" s="2" t="s">
        <v>372</v>
      </c>
      <c r="C42" s="2" t="s">
        <v>595</v>
      </c>
      <c r="D42" s="2" t="s">
        <v>955</v>
      </c>
      <c r="E42" s="2" t="s">
        <v>4143</v>
      </c>
      <c r="F42" s="2" t="s">
        <v>4144</v>
      </c>
      <c r="G42" s="2" t="s">
        <v>4145</v>
      </c>
    </row>
    <row r="43" spans="1:7" ht="18.600000000000001" customHeight="1" x14ac:dyDescent="0.2">
      <c r="A43" s="1" t="s">
        <v>371</v>
      </c>
      <c r="B43" s="2" t="s">
        <v>686</v>
      </c>
      <c r="C43" s="2" t="s">
        <v>365</v>
      </c>
      <c r="D43" s="2" t="s">
        <v>2635</v>
      </c>
      <c r="E43" s="2" t="s">
        <v>4146</v>
      </c>
      <c r="F43" s="2" t="s">
        <v>4147</v>
      </c>
      <c r="G43" s="2" t="s">
        <v>4148</v>
      </c>
    </row>
    <row r="44" spans="1:7" ht="18.600000000000001" customHeight="1" x14ac:dyDescent="0.2">
      <c r="A44" s="1" t="s">
        <v>15750</v>
      </c>
      <c r="B44" s="2" t="s">
        <v>830</v>
      </c>
      <c r="C44" s="2" t="s">
        <v>634</v>
      </c>
      <c r="D44" s="2" t="s">
        <v>857</v>
      </c>
      <c r="E44" s="2" t="s">
        <v>4149</v>
      </c>
      <c r="F44" s="2" t="s">
        <v>4150</v>
      </c>
      <c r="G44" s="2" t="s">
        <v>4151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300</v>
      </c>
      <c r="C46" s="2" t="s">
        <v>211</v>
      </c>
      <c r="D46" s="2" t="s">
        <v>3278</v>
      </c>
      <c r="E46" s="2" t="s">
        <v>4152</v>
      </c>
      <c r="F46" s="2" t="s">
        <v>4153</v>
      </c>
      <c r="G46" s="2" t="s">
        <v>4154</v>
      </c>
    </row>
    <row r="47" spans="1:7" ht="18.600000000000001" customHeight="1" x14ac:dyDescent="0.2">
      <c r="A47" s="1" t="s">
        <v>386</v>
      </c>
      <c r="B47" s="2" t="s">
        <v>531</v>
      </c>
      <c r="C47" s="2" t="s">
        <v>190</v>
      </c>
      <c r="D47" s="2" t="s">
        <v>891</v>
      </c>
      <c r="E47" s="2" t="s">
        <v>4155</v>
      </c>
      <c r="F47" s="2" t="s">
        <v>4156</v>
      </c>
      <c r="G47" s="2" t="s">
        <v>2995</v>
      </c>
    </row>
    <row r="48" spans="1:7" ht="18.600000000000001" customHeight="1" x14ac:dyDescent="0.2">
      <c r="A48" s="1" t="s">
        <v>391</v>
      </c>
      <c r="B48" s="2" t="s">
        <v>1449</v>
      </c>
      <c r="C48" s="2" t="s">
        <v>431</v>
      </c>
      <c r="D48" s="2" t="s">
        <v>955</v>
      </c>
      <c r="E48" s="2" t="s">
        <v>4157</v>
      </c>
      <c r="F48" s="2" t="s">
        <v>4158</v>
      </c>
      <c r="G48" s="2" t="s">
        <v>4159</v>
      </c>
    </row>
    <row r="49" spans="1:7" ht="18.600000000000001" customHeight="1" x14ac:dyDescent="0.2">
      <c r="A49" s="1" t="s">
        <v>396</v>
      </c>
      <c r="B49" s="2" t="s">
        <v>985</v>
      </c>
      <c r="C49" s="2" t="s">
        <v>184</v>
      </c>
      <c r="D49" s="2" t="s">
        <v>896</v>
      </c>
      <c r="E49" s="2" t="s">
        <v>4160</v>
      </c>
      <c r="F49" s="2" t="s">
        <v>4161</v>
      </c>
      <c r="G49" s="2" t="s">
        <v>4162</v>
      </c>
    </row>
    <row r="50" spans="1:7" ht="18.600000000000001" customHeight="1" x14ac:dyDescent="0.2">
      <c r="A50" s="1" t="s">
        <v>400</v>
      </c>
      <c r="B50" s="2" t="s">
        <v>1033</v>
      </c>
      <c r="C50" s="2" t="s">
        <v>382</v>
      </c>
      <c r="D50" s="2" t="s">
        <v>2514</v>
      </c>
      <c r="E50" s="2" t="s">
        <v>4163</v>
      </c>
      <c r="F50" s="2" t="s">
        <v>2434</v>
      </c>
      <c r="G50" s="2" t="s">
        <v>4164</v>
      </c>
    </row>
    <row r="51" spans="1:7" ht="18.600000000000001" customHeight="1" x14ac:dyDescent="0.2">
      <c r="A51" s="1" t="s">
        <v>405</v>
      </c>
      <c r="B51" s="2" t="s">
        <v>270</v>
      </c>
      <c r="C51" s="2" t="s">
        <v>347</v>
      </c>
      <c r="D51" s="2" t="s">
        <v>3217</v>
      </c>
      <c r="E51" s="2" t="s">
        <v>4165</v>
      </c>
      <c r="F51" s="2" t="s">
        <v>3890</v>
      </c>
      <c r="G51" s="2" t="s">
        <v>4166</v>
      </c>
    </row>
    <row r="52" spans="1:7" ht="18.600000000000001" customHeight="1" x14ac:dyDescent="0.2">
      <c r="A52" s="1" t="s">
        <v>410</v>
      </c>
      <c r="B52" s="21" t="s">
        <v>407</v>
      </c>
      <c r="C52" s="21" t="s">
        <v>436</v>
      </c>
      <c r="D52" s="21" t="s">
        <v>3726</v>
      </c>
      <c r="E52" s="21" t="s">
        <v>4167</v>
      </c>
      <c r="F52" s="21" t="s">
        <v>4168</v>
      </c>
      <c r="G52" s="21" t="s">
        <v>4169</v>
      </c>
    </row>
    <row r="53" spans="1:7" ht="18.600000000000001" customHeight="1" x14ac:dyDescent="0.2">
      <c r="A53" s="17" t="s">
        <v>15752</v>
      </c>
      <c r="B53" s="24"/>
      <c r="C53" s="24"/>
      <c r="D53" s="24"/>
      <c r="E53" s="24"/>
      <c r="F53" s="24"/>
      <c r="G53" s="24"/>
    </row>
    <row r="54" spans="1:7" ht="18.600000000000001" customHeight="1" x14ac:dyDescent="0.2">
      <c r="A54" s="1" t="s">
        <v>414</v>
      </c>
      <c r="B54" s="26" t="s">
        <v>1416</v>
      </c>
      <c r="C54" s="26" t="s">
        <v>309</v>
      </c>
      <c r="D54" s="26" t="s">
        <v>3719</v>
      </c>
      <c r="E54" s="26" t="s">
        <v>1160</v>
      </c>
      <c r="F54" s="26" t="s">
        <v>4170</v>
      </c>
      <c r="G54" s="26" t="s">
        <v>4171</v>
      </c>
    </row>
    <row r="55" spans="1:7" ht="18.600000000000001" customHeight="1" x14ac:dyDescent="0.2">
      <c r="A55" s="1" t="s">
        <v>416</v>
      </c>
      <c r="B55" s="2" t="s">
        <v>372</v>
      </c>
      <c r="C55" s="2" t="s">
        <v>358</v>
      </c>
      <c r="D55" s="2" t="s">
        <v>2469</v>
      </c>
      <c r="E55" s="2" t="s">
        <v>4172</v>
      </c>
      <c r="F55" s="2" t="s">
        <v>4173</v>
      </c>
      <c r="G55" s="2" t="s">
        <v>4174</v>
      </c>
    </row>
    <row r="56" spans="1:7" ht="18.600000000000001" customHeight="1" x14ac:dyDescent="0.2">
      <c r="A56" s="1" t="s">
        <v>421</v>
      </c>
      <c r="B56" s="2" t="s">
        <v>356</v>
      </c>
      <c r="C56" s="2" t="s">
        <v>298</v>
      </c>
      <c r="D56" s="2" t="s">
        <v>2618</v>
      </c>
      <c r="E56" s="2" t="s">
        <v>4175</v>
      </c>
      <c r="F56" s="2" t="s">
        <v>4176</v>
      </c>
      <c r="G56" s="2" t="s">
        <v>4177</v>
      </c>
    </row>
    <row r="57" spans="1:7" ht="18.600000000000001" customHeight="1" x14ac:dyDescent="0.2">
      <c r="A57" s="1" t="s">
        <v>426</v>
      </c>
      <c r="B57" s="2" t="s">
        <v>356</v>
      </c>
      <c r="C57" s="2" t="s">
        <v>353</v>
      </c>
      <c r="D57" s="2" t="s">
        <v>3719</v>
      </c>
      <c r="E57" s="2" t="s">
        <v>4178</v>
      </c>
      <c r="F57" s="2" t="s">
        <v>4179</v>
      </c>
      <c r="G57" s="2" t="s">
        <v>4180</v>
      </c>
    </row>
    <row r="58" spans="1:7" ht="18.600000000000001" customHeight="1" x14ac:dyDescent="0.2">
      <c r="A58" s="1" t="s">
        <v>430</v>
      </c>
      <c r="B58" s="2" t="s">
        <v>1300</v>
      </c>
      <c r="C58" s="2" t="s">
        <v>237</v>
      </c>
      <c r="D58" s="2" t="s">
        <v>857</v>
      </c>
      <c r="E58" s="2" t="s">
        <v>4181</v>
      </c>
      <c r="F58" s="2" t="s">
        <v>4182</v>
      </c>
      <c r="G58" s="2" t="s">
        <v>4183</v>
      </c>
    </row>
    <row r="59" spans="1:7" ht="18.600000000000001" customHeight="1" x14ac:dyDescent="0.2">
      <c r="A59" s="1" t="s">
        <v>433</v>
      </c>
      <c r="B59" s="2" t="s">
        <v>350</v>
      </c>
      <c r="C59" s="2" t="s">
        <v>285</v>
      </c>
      <c r="D59" s="2" t="s">
        <v>781</v>
      </c>
      <c r="E59" s="2" t="s">
        <v>4184</v>
      </c>
      <c r="F59" s="2" t="s">
        <v>4185</v>
      </c>
      <c r="G59" s="2" t="s">
        <v>4186</v>
      </c>
    </row>
    <row r="60" spans="1:7" ht="18.600000000000001" customHeight="1" x14ac:dyDescent="0.2">
      <c r="A60" s="20" t="s">
        <v>435</v>
      </c>
      <c r="B60" s="21" t="s">
        <v>350</v>
      </c>
      <c r="C60" s="21" t="s">
        <v>265</v>
      </c>
      <c r="D60" s="21" t="s">
        <v>3427</v>
      </c>
      <c r="E60" s="21" t="s">
        <v>4187</v>
      </c>
      <c r="F60" s="21" t="s">
        <v>4188</v>
      </c>
      <c r="G60" s="21" t="s">
        <v>4189</v>
      </c>
    </row>
    <row r="61" spans="1:7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</row>
    <row r="62" spans="1:7" ht="18.600000000000001" customHeight="1" x14ac:dyDescent="0.2">
      <c r="A62" s="1" t="s">
        <v>414</v>
      </c>
      <c r="B62" s="26" t="s">
        <v>4190</v>
      </c>
      <c r="C62" s="26" t="s">
        <v>616</v>
      </c>
      <c r="D62" s="26" t="s">
        <v>3719</v>
      </c>
      <c r="E62" s="26" t="s">
        <v>4191</v>
      </c>
      <c r="F62" s="26" t="s">
        <v>4192</v>
      </c>
      <c r="G62" s="26" t="s">
        <v>981</v>
      </c>
    </row>
    <row r="63" spans="1:7" ht="18.600000000000001" customHeight="1" x14ac:dyDescent="0.2">
      <c r="A63" s="1" t="s">
        <v>416</v>
      </c>
      <c r="B63" s="2" t="s">
        <v>282</v>
      </c>
      <c r="C63" s="2" t="s">
        <v>745</v>
      </c>
      <c r="D63" s="2" t="s">
        <v>783</v>
      </c>
      <c r="E63" s="2" t="s">
        <v>4193</v>
      </c>
      <c r="F63" s="2" t="s">
        <v>4194</v>
      </c>
      <c r="G63" s="2" t="s">
        <v>4195</v>
      </c>
    </row>
    <row r="64" spans="1:7" ht="18.600000000000001" customHeight="1" x14ac:dyDescent="0.2">
      <c r="A64" s="1" t="s">
        <v>421</v>
      </c>
      <c r="B64" s="2" t="s">
        <v>535</v>
      </c>
      <c r="C64" s="2" t="s">
        <v>264</v>
      </c>
      <c r="D64" s="2" t="s">
        <v>2570</v>
      </c>
      <c r="E64" s="2" t="s">
        <v>4196</v>
      </c>
      <c r="F64" s="2" t="s">
        <v>4197</v>
      </c>
      <c r="G64" s="2" t="s">
        <v>4198</v>
      </c>
    </row>
    <row r="65" spans="1:7" ht="18.600000000000001" customHeight="1" x14ac:dyDescent="0.2">
      <c r="A65" s="1" t="s">
        <v>426</v>
      </c>
      <c r="B65" s="2" t="s">
        <v>844</v>
      </c>
      <c r="C65" s="2" t="s">
        <v>589</v>
      </c>
      <c r="D65" s="2" t="s">
        <v>3623</v>
      </c>
      <c r="E65" s="2" t="s">
        <v>4199</v>
      </c>
      <c r="F65" s="2" t="s">
        <v>4200</v>
      </c>
      <c r="G65" s="2" t="s">
        <v>4201</v>
      </c>
    </row>
    <row r="66" spans="1:7" ht="18.600000000000001" customHeight="1" x14ac:dyDescent="0.2">
      <c r="A66" s="1" t="s">
        <v>430</v>
      </c>
      <c r="B66" s="2" t="s">
        <v>1016</v>
      </c>
      <c r="C66" s="2" t="s">
        <v>389</v>
      </c>
      <c r="D66" s="2" t="s">
        <v>955</v>
      </c>
      <c r="E66" s="2" t="s">
        <v>4202</v>
      </c>
      <c r="F66" s="2" t="s">
        <v>4203</v>
      </c>
      <c r="G66" s="2" t="s">
        <v>4204</v>
      </c>
    </row>
    <row r="67" spans="1:7" ht="18.600000000000001" customHeight="1" x14ac:dyDescent="0.2">
      <c r="A67" s="1" t="s">
        <v>433</v>
      </c>
      <c r="B67" s="2" t="s">
        <v>403</v>
      </c>
      <c r="C67" s="2" t="s">
        <v>598</v>
      </c>
      <c r="D67" s="2" t="s">
        <v>811</v>
      </c>
      <c r="E67" s="2" t="s">
        <v>4205</v>
      </c>
      <c r="F67" s="2" t="s">
        <v>4206</v>
      </c>
      <c r="G67" s="2" t="s">
        <v>2788</v>
      </c>
    </row>
    <row r="68" spans="1:7" ht="18.600000000000001" customHeight="1" x14ac:dyDescent="0.2">
      <c r="A68" s="1" t="s">
        <v>435</v>
      </c>
      <c r="B68" s="2" t="s">
        <v>631</v>
      </c>
      <c r="C68" s="2" t="s">
        <v>223</v>
      </c>
      <c r="D68" s="2" t="s">
        <v>916</v>
      </c>
      <c r="E68" s="2" t="s">
        <v>4207</v>
      </c>
      <c r="F68" s="2" t="s">
        <v>3447</v>
      </c>
      <c r="G68" s="2" t="s">
        <v>4208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1099</v>
      </c>
      <c r="C70" s="2" t="s">
        <v>381</v>
      </c>
      <c r="D70" s="2" t="s">
        <v>3153</v>
      </c>
      <c r="E70" s="2" t="s">
        <v>4209</v>
      </c>
      <c r="F70" s="2" t="s">
        <v>4210</v>
      </c>
      <c r="G70" s="2" t="s">
        <v>4211</v>
      </c>
    </row>
    <row r="71" spans="1:7" ht="18.600000000000001" customHeight="1" x14ac:dyDescent="0.2">
      <c r="A71" s="1" t="s">
        <v>459</v>
      </c>
      <c r="B71" s="2" t="s">
        <v>829</v>
      </c>
      <c r="C71" s="2" t="s">
        <v>401</v>
      </c>
      <c r="D71" s="2" t="s">
        <v>809</v>
      </c>
      <c r="E71" s="2" t="s">
        <v>4212</v>
      </c>
      <c r="F71" s="2" t="s">
        <v>4213</v>
      </c>
      <c r="G71" s="2" t="s">
        <v>4214</v>
      </c>
    </row>
    <row r="72" spans="1:7" ht="18.600000000000001" customHeight="1" x14ac:dyDescent="0.2">
      <c r="A72" s="1" t="s">
        <v>15754</v>
      </c>
      <c r="B72" s="2" t="s">
        <v>474</v>
      </c>
      <c r="C72" s="2" t="s">
        <v>351</v>
      </c>
      <c r="D72" s="2" t="s">
        <v>1073</v>
      </c>
      <c r="E72" s="2" t="s">
        <v>4215</v>
      </c>
      <c r="F72" s="2" t="s">
        <v>4216</v>
      </c>
      <c r="G72" s="2" t="s">
        <v>4217</v>
      </c>
    </row>
    <row r="73" spans="1:7" ht="18.600000000000001" customHeight="1" x14ac:dyDescent="0.2">
      <c r="A73" s="1" t="s">
        <v>15755</v>
      </c>
      <c r="B73" s="2" t="s">
        <v>491</v>
      </c>
      <c r="C73" s="2" t="s">
        <v>357</v>
      </c>
      <c r="D73" s="2" t="s">
        <v>3700</v>
      </c>
      <c r="E73" s="2" t="s">
        <v>4218</v>
      </c>
      <c r="F73" s="2" t="s">
        <v>4219</v>
      </c>
      <c r="G73" s="2" t="s">
        <v>4155</v>
      </c>
    </row>
    <row r="74" spans="1:7" ht="18.600000000000001" customHeight="1" x14ac:dyDescent="0.2">
      <c r="A74" s="1" t="s">
        <v>469</v>
      </c>
      <c r="B74" s="2" t="s">
        <v>1519</v>
      </c>
      <c r="C74" s="2" t="s">
        <v>288</v>
      </c>
      <c r="D74" s="2" t="s">
        <v>2461</v>
      </c>
      <c r="E74" s="2" t="s">
        <v>4220</v>
      </c>
      <c r="F74" s="2" t="s">
        <v>4221</v>
      </c>
      <c r="G74" s="2" t="s">
        <v>4222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1306</v>
      </c>
      <c r="C76" s="2" t="s">
        <v>209</v>
      </c>
      <c r="D76" s="2" t="s">
        <v>3876</v>
      </c>
      <c r="E76" s="2" t="s">
        <v>4223</v>
      </c>
      <c r="F76" s="2" t="s">
        <v>4224</v>
      </c>
      <c r="G76" s="2" t="s">
        <v>4225</v>
      </c>
    </row>
    <row r="77" spans="1:7" ht="18.600000000000001" customHeight="1" x14ac:dyDescent="0.2">
      <c r="A77" s="1" t="s">
        <v>459</v>
      </c>
      <c r="B77" s="2" t="s">
        <v>999</v>
      </c>
      <c r="C77" s="2" t="s">
        <v>643</v>
      </c>
      <c r="D77" s="2" t="s">
        <v>819</v>
      </c>
      <c r="E77" s="2" t="s">
        <v>4226</v>
      </c>
      <c r="F77" s="2" t="s">
        <v>4227</v>
      </c>
      <c r="G77" s="2" t="s">
        <v>4228</v>
      </c>
    </row>
    <row r="78" spans="1:7" ht="18.600000000000001" customHeight="1" x14ac:dyDescent="0.2">
      <c r="A78" s="1" t="s">
        <v>15754</v>
      </c>
      <c r="B78" s="2" t="s">
        <v>975</v>
      </c>
      <c r="C78" s="2" t="s">
        <v>756</v>
      </c>
      <c r="D78" s="2" t="s">
        <v>1062</v>
      </c>
      <c r="E78" s="2" t="s">
        <v>4229</v>
      </c>
      <c r="F78" s="2" t="s">
        <v>4230</v>
      </c>
      <c r="G78" s="2" t="s">
        <v>4231</v>
      </c>
    </row>
    <row r="79" spans="1:7" ht="18.600000000000001" customHeight="1" x14ac:dyDescent="0.2">
      <c r="A79" s="1" t="s">
        <v>15755</v>
      </c>
      <c r="B79" s="2" t="s">
        <v>445</v>
      </c>
      <c r="C79" s="2" t="s">
        <v>706</v>
      </c>
      <c r="D79" s="2" t="s">
        <v>1101</v>
      </c>
      <c r="E79" s="2" t="s">
        <v>4232</v>
      </c>
      <c r="F79" s="2" t="s">
        <v>4233</v>
      </c>
      <c r="G79" s="2" t="s">
        <v>4234</v>
      </c>
    </row>
    <row r="80" spans="1:7" ht="18.600000000000001" customHeight="1" x14ac:dyDescent="0.2">
      <c r="A80" s="1" t="s">
        <v>469</v>
      </c>
      <c r="B80" s="2" t="s">
        <v>397</v>
      </c>
      <c r="C80" s="2" t="s">
        <v>247</v>
      </c>
      <c r="D80" s="2" t="s">
        <v>2557</v>
      </c>
      <c r="E80" s="2" t="s">
        <v>4235</v>
      </c>
      <c r="F80" s="2" t="s">
        <v>4236</v>
      </c>
      <c r="G80" s="2" t="s">
        <v>4237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829</v>
      </c>
      <c r="C82" s="2" t="s">
        <v>485</v>
      </c>
      <c r="D82" s="2" t="s">
        <v>3573</v>
      </c>
      <c r="E82" s="2" t="s">
        <v>4238</v>
      </c>
      <c r="F82" s="2" t="s">
        <v>4239</v>
      </c>
      <c r="G82" s="2" t="s">
        <v>4240</v>
      </c>
    </row>
    <row r="83" spans="1:7" ht="18.600000000000001" customHeight="1" x14ac:dyDescent="0.2">
      <c r="A83" s="1" t="s">
        <v>493</v>
      </c>
      <c r="B83" s="2" t="s">
        <v>445</v>
      </c>
      <c r="C83" s="2" t="s">
        <v>230</v>
      </c>
      <c r="D83" s="2" t="s">
        <v>863</v>
      </c>
      <c r="E83" s="2" t="s">
        <v>4241</v>
      </c>
      <c r="F83" s="2" t="s">
        <v>2891</v>
      </c>
      <c r="G83" s="2" t="s">
        <v>4242</v>
      </c>
    </row>
    <row r="84" spans="1:7" ht="18.600000000000001" customHeight="1" x14ac:dyDescent="0.2">
      <c r="A84" s="1" t="s">
        <v>496</v>
      </c>
      <c r="B84" s="2" t="s">
        <v>1572</v>
      </c>
      <c r="C84" s="2" t="s">
        <v>216</v>
      </c>
      <c r="D84" s="2" t="s">
        <v>904</v>
      </c>
      <c r="E84" s="2" t="s">
        <v>1641</v>
      </c>
      <c r="F84" s="2" t="s">
        <v>3990</v>
      </c>
      <c r="G84" s="2" t="s">
        <v>4243</v>
      </c>
    </row>
    <row r="85" spans="1:7" ht="18.600000000000001" customHeight="1" x14ac:dyDescent="0.2">
      <c r="A85" s="1" t="s">
        <v>500</v>
      </c>
      <c r="B85" s="2" t="s">
        <v>998</v>
      </c>
      <c r="C85" s="2" t="s">
        <v>417</v>
      </c>
      <c r="D85" s="2" t="s">
        <v>873</v>
      </c>
      <c r="E85" s="2" t="s">
        <v>4244</v>
      </c>
      <c r="F85" s="2" t="s">
        <v>4245</v>
      </c>
      <c r="G85" s="2" t="s">
        <v>4246</v>
      </c>
    </row>
    <row r="86" spans="1:7" ht="18.600000000000001" customHeight="1" x14ac:dyDescent="0.2">
      <c r="A86" s="1" t="s">
        <v>503</v>
      </c>
      <c r="B86" s="2" t="s">
        <v>1586</v>
      </c>
      <c r="C86" s="2" t="s">
        <v>440</v>
      </c>
      <c r="D86" s="2" t="s">
        <v>927</v>
      </c>
      <c r="E86" s="2" t="s">
        <v>4247</v>
      </c>
      <c r="F86" s="2" t="s">
        <v>4248</v>
      </c>
      <c r="G86" s="2" t="s">
        <v>4249</v>
      </c>
    </row>
    <row r="87" spans="1:7" ht="18.600000000000001" customHeight="1" x14ac:dyDescent="0.2">
      <c r="A87" s="1" t="s">
        <v>506</v>
      </c>
      <c r="B87" s="2" t="s">
        <v>201</v>
      </c>
      <c r="C87" s="2" t="s">
        <v>315</v>
      </c>
      <c r="D87" s="2" t="s">
        <v>3775</v>
      </c>
      <c r="E87" s="2" t="s">
        <v>4250</v>
      </c>
      <c r="F87" s="2" t="s">
        <v>4251</v>
      </c>
      <c r="G87" s="2" t="s">
        <v>4252</v>
      </c>
    </row>
    <row r="88" spans="1:7" ht="18.600000000000001" customHeight="1" x14ac:dyDescent="0.2">
      <c r="A88" s="1" t="s">
        <v>508</v>
      </c>
      <c r="B88" s="2" t="s">
        <v>535</v>
      </c>
      <c r="C88" s="2" t="s">
        <v>489</v>
      </c>
      <c r="D88" s="2" t="s">
        <v>898</v>
      </c>
      <c r="E88" s="2" t="s">
        <v>4253</v>
      </c>
      <c r="F88" s="2" t="s">
        <v>4254</v>
      </c>
      <c r="G88" s="2" t="s">
        <v>4255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369</v>
      </c>
      <c r="C90" s="2" t="s">
        <v>745</v>
      </c>
      <c r="D90" s="2" t="s">
        <v>889</v>
      </c>
      <c r="E90" s="2" t="s">
        <v>4256</v>
      </c>
      <c r="F90" s="2" t="s">
        <v>4257</v>
      </c>
      <c r="G90" s="2" t="s">
        <v>4258</v>
      </c>
    </row>
    <row r="91" spans="1:7" ht="18.600000000000001" customHeight="1" x14ac:dyDescent="0.2">
      <c r="A91" s="1" t="s">
        <v>493</v>
      </c>
      <c r="B91" s="2" t="s">
        <v>1558</v>
      </c>
      <c r="C91" s="2" t="s">
        <v>389</v>
      </c>
      <c r="D91" s="2" t="s">
        <v>947</v>
      </c>
      <c r="E91" s="2" t="s">
        <v>4259</v>
      </c>
      <c r="F91" s="2" t="s">
        <v>4260</v>
      </c>
      <c r="G91" s="2" t="s">
        <v>4261</v>
      </c>
    </row>
    <row r="92" spans="1:7" ht="18.600000000000001" customHeight="1" x14ac:dyDescent="0.2">
      <c r="A92" s="1" t="s">
        <v>496</v>
      </c>
      <c r="B92" s="2" t="s">
        <v>1341</v>
      </c>
      <c r="C92" s="2" t="s">
        <v>550</v>
      </c>
      <c r="D92" s="2" t="s">
        <v>861</v>
      </c>
      <c r="E92" s="2" t="s">
        <v>4262</v>
      </c>
      <c r="F92" s="2" t="s">
        <v>4263</v>
      </c>
      <c r="G92" s="2" t="s">
        <v>4264</v>
      </c>
    </row>
    <row r="93" spans="1:7" ht="18.600000000000001" customHeight="1" x14ac:dyDescent="0.2">
      <c r="A93" s="1" t="s">
        <v>500</v>
      </c>
      <c r="B93" s="2" t="s">
        <v>999</v>
      </c>
      <c r="C93" s="2" t="s">
        <v>246</v>
      </c>
      <c r="D93" s="2" t="s">
        <v>787</v>
      </c>
      <c r="E93" s="2" t="s">
        <v>4265</v>
      </c>
      <c r="F93" s="2" t="s">
        <v>4266</v>
      </c>
      <c r="G93" s="2" t="s">
        <v>4267</v>
      </c>
    </row>
    <row r="94" spans="1:7" ht="18.600000000000001" customHeight="1" x14ac:dyDescent="0.2">
      <c r="A94" s="1" t="s">
        <v>503</v>
      </c>
      <c r="B94" s="2" t="s">
        <v>1341</v>
      </c>
      <c r="C94" s="2" t="s">
        <v>412</v>
      </c>
      <c r="D94" s="2" t="s">
        <v>3587</v>
      </c>
      <c r="E94" s="2" t="s">
        <v>4268</v>
      </c>
      <c r="F94" s="2" t="s">
        <v>4269</v>
      </c>
      <c r="G94" s="2" t="s">
        <v>4270</v>
      </c>
    </row>
    <row r="95" spans="1:7" ht="18.600000000000001" customHeight="1" x14ac:dyDescent="0.2">
      <c r="A95" s="1" t="s">
        <v>506</v>
      </c>
      <c r="B95" s="2" t="s">
        <v>996</v>
      </c>
      <c r="C95" s="2" t="s">
        <v>417</v>
      </c>
      <c r="D95" s="2" t="s">
        <v>885</v>
      </c>
      <c r="E95" s="2" t="s">
        <v>4271</v>
      </c>
      <c r="F95" s="2" t="s">
        <v>4272</v>
      </c>
      <c r="G95" s="2" t="s">
        <v>4273</v>
      </c>
    </row>
    <row r="96" spans="1:7" ht="18.600000000000001" customHeight="1" x14ac:dyDescent="0.2">
      <c r="A96" s="1" t="s">
        <v>508</v>
      </c>
      <c r="B96" s="2" t="s">
        <v>282</v>
      </c>
      <c r="C96" s="2" t="s">
        <v>640</v>
      </c>
      <c r="D96" s="2" t="s">
        <v>898</v>
      </c>
      <c r="E96" s="2" t="s">
        <v>4274</v>
      </c>
      <c r="F96" s="2" t="s">
        <v>4275</v>
      </c>
      <c r="G96" s="2" t="s">
        <v>4276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428</v>
      </c>
      <c r="C98" s="2" t="s">
        <v>423</v>
      </c>
      <c r="D98" s="2" t="s">
        <v>3751</v>
      </c>
      <c r="E98" s="2" t="s">
        <v>4277</v>
      </c>
      <c r="F98" s="2" t="s">
        <v>4278</v>
      </c>
      <c r="G98" s="2" t="s">
        <v>4279</v>
      </c>
    </row>
    <row r="99" spans="1:7" ht="18.600000000000001" customHeight="1" x14ac:dyDescent="0.2">
      <c r="A99" s="1" t="s">
        <v>263</v>
      </c>
      <c r="B99" s="2" t="s">
        <v>1435</v>
      </c>
      <c r="C99" s="2" t="s">
        <v>598</v>
      </c>
      <c r="D99" s="2" t="s">
        <v>955</v>
      </c>
      <c r="E99" s="2" t="s">
        <v>4280</v>
      </c>
      <c r="F99" s="2" t="s">
        <v>4281</v>
      </c>
      <c r="G99" s="2" t="s">
        <v>4282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1300</v>
      </c>
      <c r="C101" s="2" t="s">
        <v>181</v>
      </c>
      <c r="D101" s="2" t="s">
        <v>942</v>
      </c>
      <c r="E101" s="2" t="s">
        <v>4283</v>
      </c>
      <c r="F101" s="2" t="s">
        <v>4284</v>
      </c>
      <c r="G101" s="2" t="s">
        <v>4285</v>
      </c>
    </row>
    <row r="102" spans="1:7" ht="18.600000000000001" customHeight="1" x14ac:dyDescent="0.2">
      <c r="A102" s="1" t="s">
        <v>533</v>
      </c>
      <c r="B102" s="2" t="s">
        <v>4286</v>
      </c>
      <c r="C102" s="2" t="s">
        <v>583</v>
      </c>
      <c r="D102" s="2" t="s">
        <v>2461</v>
      </c>
      <c r="E102" s="2" t="s">
        <v>4287</v>
      </c>
      <c r="F102" s="2" t="s">
        <v>1848</v>
      </c>
      <c r="G102" s="2" t="s">
        <v>3892</v>
      </c>
    </row>
    <row r="103" spans="1:7" ht="18.600000000000001" customHeight="1" x14ac:dyDescent="0.2">
      <c r="A103" s="1" t="s">
        <v>537</v>
      </c>
      <c r="B103" s="2" t="s">
        <v>763</v>
      </c>
      <c r="C103" s="2" t="s">
        <v>447</v>
      </c>
      <c r="D103" s="2" t="s">
        <v>1038</v>
      </c>
      <c r="E103" s="2" t="s">
        <v>4288</v>
      </c>
      <c r="F103" s="2" t="s">
        <v>2326</v>
      </c>
      <c r="G103" s="2" t="s">
        <v>4289</v>
      </c>
    </row>
    <row r="104" spans="1:7" ht="18.600000000000001" customHeight="1" x14ac:dyDescent="0.2">
      <c r="A104" s="1" t="s">
        <v>539</v>
      </c>
      <c r="B104" s="2" t="s">
        <v>1373</v>
      </c>
      <c r="C104" s="2" t="s">
        <v>622</v>
      </c>
      <c r="D104" s="2" t="s">
        <v>965</v>
      </c>
      <c r="E104" s="2" t="s">
        <v>4290</v>
      </c>
      <c r="F104" s="2" t="s">
        <v>3399</v>
      </c>
      <c r="G104" s="2" t="s">
        <v>4291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535</v>
      </c>
      <c r="C106" s="2" t="s">
        <v>285</v>
      </c>
      <c r="D106" s="2" t="s">
        <v>3600</v>
      </c>
      <c r="E106" s="2" t="s">
        <v>4292</v>
      </c>
      <c r="F106" s="2" t="s">
        <v>4293</v>
      </c>
      <c r="G106" s="2" t="s">
        <v>4294</v>
      </c>
    </row>
    <row r="107" spans="1:7" ht="18.600000000000001" customHeight="1" x14ac:dyDescent="0.2">
      <c r="A107" s="1" t="s">
        <v>15757</v>
      </c>
      <c r="B107" s="2" t="s">
        <v>1435</v>
      </c>
      <c r="C107" s="2" t="s">
        <v>261</v>
      </c>
      <c r="D107" s="2" t="s">
        <v>2554</v>
      </c>
      <c r="E107" s="2" t="s">
        <v>4295</v>
      </c>
      <c r="F107" s="2" t="s">
        <v>4296</v>
      </c>
      <c r="G107" s="2" t="s">
        <v>4297</v>
      </c>
    </row>
    <row r="108" spans="1:7" ht="18.600000000000001" customHeight="1" x14ac:dyDescent="0.2">
      <c r="A108" s="1" t="s">
        <v>547</v>
      </c>
      <c r="B108" s="2" t="s">
        <v>4008</v>
      </c>
      <c r="C108" s="2" t="s">
        <v>412</v>
      </c>
      <c r="D108" s="2" t="s">
        <v>873</v>
      </c>
      <c r="E108" s="2" t="s">
        <v>4298</v>
      </c>
      <c r="F108" s="2" t="s">
        <v>4299</v>
      </c>
      <c r="G108" s="2" t="s">
        <v>4300</v>
      </c>
    </row>
    <row r="109" spans="1:7" ht="18.600000000000001" customHeight="1" x14ac:dyDescent="0.2">
      <c r="A109" s="1" t="s">
        <v>15758</v>
      </c>
      <c r="B109" s="2" t="s">
        <v>494</v>
      </c>
      <c r="C109" s="2" t="s">
        <v>448</v>
      </c>
      <c r="D109" s="2" t="s">
        <v>781</v>
      </c>
      <c r="E109" s="2" t="s">
        <v>4301</v>
      </c>
      <c r="F109" s="2" t="s">
        <v>4302</v>
      </c>
      <c r="G109" s="2" t="s">
        <v>4303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2495</v>
      </c>
      <c r="C111" s="2" t="s">
        <v>751</v>
      </c>
      <c r="D111" s="2" t="s">
        <v>3680</v>
      </c>
      <c r="E111" s="2" t="s">
        <v>4304</v>
      </c>
      <c r="F111" s="2" t="s">
        <v>4305</v>
      </c>
      <c r="G111" s="2" t="s">
        <v>4306</v>
      </c>
    </row>
    <row r="112" spans="1:7" ht="42" customHeight="1" x14ac:dyDescent="0.2">
      <c r="A112" s="50" t="s">
        <v>15759</v>
      </c>
      <c r="B112" s="2" t="s">
        <v>647</v>
      </c>
      <c r="C112" s="2" t="s">
        <v>431</v>
      </c>
      <c r="D112" s="2" t="s">
        <v>1056</v>
      </c>
      <c r="E112" s="2" t="s">
        <v>4307</v>
      </c>
      <c r="F112" s="2" t="s">
        <v>4308</v>
      </c>
      <c r="G112" s="2" t="s">
        <v>4309</v>
      </c>
    </row>
    <row r="113" spans="1:7" ht="42" customHeight="1" x14ac:dyDescent="0.2">
      <c r="A113" s="50" t="s">
        <v>15761</v>
      </c>
      <c r="B113" s="2" t="s">
        <v>1681</v>
      </c>
      <c r="C113" s="2" t="s">
        <v>310</v>
      </c>
      <c r="D113" s="2" t="s">
        <v>1030</v>
      </c>
      <c r="E113" s="2" t="s">
        <v>4310</v>
      </c>
      <c r="F113" s="2" t="s">
        <v>3451</v>
      </c>
      <c r="G113" s="2" t="s">
        <v>4311</v>
      </c>
    </row>
    <row r="114" spans="1:7" ht="18.600000000000001" customHeight="1" x14ac:dyDescent="0.2">
      <c r="A114" s="43" t="s">
        <v>15762</v>
      </c>
      <c r="B114" s="21" t="s">
        <v>186</v>
      </c>
      <c r="C114" s="21" t="s">
        <v>598</v>
      </c>
      <c r="D114" s="21" t="s">
        <v>942</v>
      </c>
      <c r="E114" s="21" t="s">
        <v>4312</v>
      </c>
      <c r="F114" s="21" t="s">
        <v>4313</v>
      </c>
      <c r="G114" s="21" t="s">
        <v>4314</v>
      </c>
    </row>
    <row r="115" spans="1:7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</row>
    <row r="116" spans="1:7" ht="18.600000000000001" customHeight="1" x14ac:dyDescent="0.2">
      <c r="A116" s="1" t="s">
        <v>259</v>
      </c>
      <c r="B116" s="26" t="s">
        <v>282</v>
      </c>
      <c r="C116" s="26" t="s">
        <v>295</v>
      </c>
      <c r="D116" s="26" t="s">
        <v>1033</v>
      </c>
      <c r="E116" s="26" t="s">
        <v>4315</v>
      </c>
      <c r="F116" s="26" t="s">
        <v>4316</v>
      </c>
      <c r="G116" s="26" t="s">
        <v>4317</v>
      </c>
    </row>
    <row r="117" spans="1:7" ht="18.600000000000001" customHeight="1" x14ac:dyDescent="0.2">
      <c r="A117" s="1" t="s">
        <v>263</v>
      </c>
      <c r="B117" s="2" t="s">
        <v>995</v>
      </c>
      <c r="C117" s="2" t="s">
        <v>451</v>
      </c>
      <c r="D117" s="2" t="s">
        <v>3528</v>
      </c>
      <c r="E117" s="2" t="s">
        <v>4318</v>
      </c>
      <c r="F117" s="2" t="s">
        <v>1703</v>
      </c>
      <c r="G117" s="2" t="s">
        <v>4319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1300</v>
      </c>
      <c r="C119" s="2" t="s">
        <v>229</v>
      </c>
      <c r="D119" s="2" t="s">
        <v>2612</v>
      </c>
      <c r="E119" s="2" t="s">
        <v>4320</v>
      </c>
      <c r="F119" s="2" t="s">
        <v>4321</v>
      </c>
      <c r="G119" s="2" t="s">
        <v>4322</v>
      </c>
    </row>
    <row r="120" spans="1:7" ht="18.600000000000001" customHeight="1" x14ac:dyDescent="0.2">
      <c r="A120" s="1" t="s">
        <v>263</v>
      </c>
      <c r="B120" s="2" t="s">
        <v>1300</v>
      </c>
      <c r="C120" s="2" t="s">
        <v>595</v>
      </c>
      <c r="D120" s="2" t="s">
        <v>896</v>
      </c>
      <c r="E120" s="2" t="s">
        <v>4323</v>
      </c>
      <c r="F120" s="2" t="s">
        <v>4324</v>
      </c>
      <c r="G120" s="2" t="s">
        <v>4325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12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6" width="20.7109375" bestFit="1" customWidth="1"/>
    <col min="7" max="7" width="22.7109375" bestFit="1" customWidth="1"/>
    <col min="8" max="8" width="20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x14ac:dyDescent="0.3">
      <c r="A2" s="51" t="s">
        <v>163</v>
      </c>
      <c r="B2" s="51"/>
      <c r="C2" s="51"/>
      <c r="D2" s="51"/>
      <c r="E2" s="51"/>
      <c r="F2" s="51"/>
      <c r="G2" s="51"/>
      <c r="H2" s="51"/>
    </row>
    <row r="3" spans="1:8" ht="49.15" customHeight="1" x14ac:dyDescent="0.2">
      <c r="A3" s="8" t="s">
        <v>15734</v>
      </c>
      <c r="B3" s="5" t="s">
        <v>164</v>
      </c>
      <c r="C3" s="5" t="s">
        <v>165</v>
      </c>
      <c r="D3" s="5" t="s">
        <v>166</v>
      </c>
      <c r="E3" s="5" t="s">
        <v>167</v>
      </c>
      <c r="F3" s="6" t="s">
        <v>168</v>
      </c>
      <c r="G3" s="5" t="s">
        <v>169</v>
      </c>
      <c r="H3" s="7" t="s">
        <v>170</v>
      </c>
    </row>
    <row r="4" spans="1:8" ht="18.600000000000001" customHeight="1" thickTop="1" thickBot="1" x14ac:dyDescent="0.25">
      <c r="A4" s="9" t="s">
        <v>171</v>
      </c>
      <c r="B4" s="10" t="s">
        <v>172</v>
      </c>
      <c r="C4" s="10" t="s">
        <v>173</v>
      </c>
      <c r="D4" s="10" t="s">
        <v>174</v>
      </c>
      <c r="E4" s="10" t="s">
        <v>175</v>
      </c>
      <c r="F4" s="10" t="s">
        <v>176</v>
      </c>
      <c r="G4" s="10" t="s">
        <v>177</v>
      </c>
      <c r="H4" s="10" t="s">
        <v>178</v>
      </c>
    </row>
    <row r="5" spans="1:8" s="3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</row>
    <row r="8" spans="1:8" ht="18.600000000000001" customHeight="1" x14ac:dyDescent="0.2">
      <c r="A8" s="1" t="s">
        <v>188</v>
      </c>
      <c r="B8" s="2" t="s">
        <v>189</v>
      </c>
      <c r="C8" s="2" t="s">
        <v>190</v>
      </c>
      <c r="D8" s="2" t="s">
        <v>191</v>
      </c>
      <c r="E8" s="2" t="s">
        <v>192</v>
      </c>
      <c r="F8" s="2" t="s">
        <v>193</v>
      </c>
      <c r="G8" s="2" t="s">
        <v>194</v>
      </c>
      <c r="H8" s="2" t="s">
        <v>195</v>
      </c>
    </row>
    <row r="9" spans="1:8" ht="18.600000000000001" customHeight="1" x14ac:dyDescent="0.2">
      <c r="A9" s="1" t="s">
        <v>196</v>
      </c>
      <c r="B9" s="2" t="s">
        <v>197</v>
      </c>
      <c r="C9" s="2" t="s">
        <v>198</v>
      </c>
      <c r="D9" s="2" t="s">
        <v>199</v>
      </c>
      <c r="E9" s="2" t="s">
        <v>200</v>
      </c>
      <c r="F9" s="2" t="s">
        <v>201</v>
      </c>
      <c r="G9" s="2" t="s">
        <v>202</v>
      </c>
      <c r="H9" s="2" t="s">
        <v>203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206</v>
      </c>
      <c r="C11" s="2" t="s">
        <v>207</v>
      </c>
      <c r="D11" s="2" t="s">
        <v>208</v>
      </c>
      <c r="E11" s="2" t="s">
        <v>209</v>
      </c>
      <c r="F11" s="2" t="s">
        <v>210</v>
      </c>
      <c r="G11" s="2" t="s">
        <v>211</v>
      </c>
      <c r="H11" s="2" t="s">
        <v>212</v>
      </c>
    </row>
    <row r="12" spans="1:8" ht="18.600000000000001" customHeight="1" x14ac:dyDescent="0.2">
      <c r="A12" s="1" t="s">
        <v>213</v>
      </c>
      <c r="B12" s="2" t="s">
        <v>214</v>
      </c>
      <c r="C12" s="2" t="s">
        <v>215</v>
      </c>
      <c r="D12" s="2" t="s">
        <v>216</v>
      </c>
      <c r="E12" s="2" t="s">
        <v>209</v>
      </c>
      <c r="F12" s="2" t="s">
        <v>217</v>
      </c>
      <c r="G12" s="2" t="s">
        <v>218</v>
      </c>
      <c r="H12" s="2" t="s">
        <v>219</v>
      </c>
    </row>
    <row r="13" spans="1:8" ht="18.600000000000001" customHeight="1" x14ac:dyDescent="0.2">
      <c r="A13" s="1" t="s">
        <v>220</v>
      </c>
      <c r="B13" s="2" t="s">
        <v>221</v>
      </c>
      <c r="C13" s="2" t="s">
        <v>222</v>
      </c>
      <c r="D13" s="2" t="s">
        <v>216</v>
      </c>
      <c r="E13" s="2" t="s">
        <v>223</v>
      </c>
      <c r="F13" s="2" t="s">
        <v>224</v>
      </c>
      <c r="G13" s="2" t="s">
        <v>225</v>
      </c>
      <c r="H13" s="2" t="s">
        <v>226</v>
      </c>
    </row>
    <row r="14" spans="1:8" ht="18.600000000000001" customHeight="1" x14ac:dyDescent="0.2">
      <c r="A14" s="1" t="s">
        <v>227</v>
      </c>
      <c r="B14" s="2" t="s">
        <v>228</v>
      </c>
      <c r="C14" s="2" t="s">
        <v>229</v>
      </c>
      <c r="D14" s="2" t="s">
        <v>230</v>
      </c>
      <c r="E14" s="2" t="s">
        <v>231</v>
      </c>
      <c r="F14" s="2" t="s">
        <v>232</v>
      </c>
      <c r="G14" s="2" t="s">
        <v>233</v>
      </c>
      <c r="H14" s="2" t="s">
        <v>234</v>
      </c>
    </row>
    <row r="15" spans="1:8" ht="18.600000000000001" customHeight="1" x14ac:dyDescent="0.2">
      <c r="A15" s="1" t="s">
        <v>235</v>
      </c>
      <c r="B15" s="2" t="s">
        <v>236</v>
      </c>
      <c r="C15" s="2" t="s">
        <v>237</v>
      </c>
      <c r="D15" s="2" t="s">
        <v>209</v>
      </c>
      <c r="E15" s="2" t="s">
        <v>238</v>
      </c>
      <c r="F15" s="2" t="s">
        <v>239</v>
      </c>
      <c r="G15" s="2" t="s">
        <v>240</v>
      </c>
      <c r="H15" s="2" t="s">
        <v>241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244</v>
      </c>
      <c r="C17" s="2" t="s">
        <v>245</v>
      </c>
      <c r="D17" s="2" t="s">
        <v>246</v>
      </c>
      <c r="E17" s="2" t="s">
        <v>223</v>
      </c>
      <c r="F17" s="2" t="s">
        <v>247</v>
      </c>
      <c r="G17" s="2" t="s">
        <v>248</v>
      </c>
      <c r="H17" s="2" t="s">
        <v>249</v>
      </c>
    </row>
    <row r="18" spans="1:8" ht="18.600000000000001" customHeight="1" x14ac:dyDescent="0.2">
      <c r="A18" s="1" t="s">
        <v>250</v>
      </c>
      <c r="B18" s="2" t="s">
        <v>251</v>
      </c>
      <c r="C18" s="2" t="s">
        <v>252</v>
      </c>
      <c r="D18" s="2" t="s">
        <v>253</v>
      </c>
      <c r="E18" s="2" t="s">
        <v>254</v>
      </c>
      <c r="F18" s="2" t="s">
        <v>255</v>
      </c>
      <c r="G18" s="2" t="s">
        <v>256</v>
      </c>
      <c r="H18" s="2" t="s">
        <v>257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260</v>
      </c>
      <c r="C20" s="2" t="s">
        <v>261</v>
      </c>
      <c r="D20" s="2" t="s">
        <v>230</v>
      </c>
      <c r="E20" s="2" t="s">
        <v>175</v>
      </c>
      <c r="F20" s="2" t="s">
        <v>206</v>
      </c>
      <c r="G20" s="2" t="s">
        <v>255</v>
      </c>
      <c r="H20" s="2" t="s">
        <v>262</v>
      </c>
    </row>
    <row r="21" spans="1:8" ht="18.600000000000001" customHeight="1" x14ac:dyDescent="0.2">
      <c r="A21" s="1" t="s">
        <v>263</v>
      </c>
      <c r="B21" s="2" t="s">
        <v>245</v>
      </c>
      <c r="C21" s="2" t="s">
        <v>264</v>
      </c>
      <c r="D21" s="2" t="s">
        <v>265</v>
      </c>
      <c r="E21" s="2" t="s">
        <v>266</v>
      </c>
      <c r="F21" s="2" t="s">
        <v>189</v>
      </c>
      <c r="G21" s="2" t="s">
        <v>267</v>
      </c>
      <c r="H21" s="2" t="s">
        <v>268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270</v>
      </c>
      <c r="C23" s="2" t="s">
        <v>271</v>
      </c>
      <c r="D23" s="2" t="s">
        <v>272</v>
      </c>
      <c r="E23" s="2" t="s">
        <v>273</v>
      </c>
      <c r="F23" s="2" t="s">
        <v>274</v>
      </c>
      <c r="G23" s="2" t="s">
        <v>275</v>
      </c>
      <c r="H23" s="2" t="s">
        <v>276</v>
      </c>
    </row>
    <row r="24" spans="1:8" ht="18.600000000000001" customHeight="1" x14ac:dyDescent="0.2">
      <c r="A24" s="1" t="s">
        <v>277</v>
      </c>
      <c r="B24" s="2" t="s">
        <v>278</v>
      </c>
      <c r="C24" s="2" t="s">
        <v>279</v>
      </c>
      <c r="D24" s="2" t="s">
        <v>223</v>
      </c>
      <c r="E24" s="2" t="s">
        <v>280</v>
      </c>
      <c r="F24" s="2" t="s">
        <v>281</v>
      </c>
      <c r="G24" s="2" t="s">
        <v>282</v>
      </c>
      <c r="H24" s="2" t="s">
        <v>283</v>
      </c>
    </row>
    <row r="25" spans="1:8" ht="18.600000000000001" customHeight="1" x14ac:dyDescent="0.2">
      <c r="A25" s="1" t="s">
        <v>15741</v>
      </c>
      <c r="B25" s="2" t="s">
        <v>284</v>
      </c>
      <c r="C25" s="2" t="s">
        <v>285</v>
      </c>
      <c r="D25" s="2" t="s">
        <v>286</v>
      </c>
      <c r="E25" s="2" t="s">
        <v>287</v>
      </c>
      <c r="F25" s="2" t="s">
        <v>288</v>
      </c>
      <c r="G25" s="2" t="s">
        <v>289</v>
      </c>
      <c r="H25" s="2" t="s">
        <v>290</v>
      </c>
    </row>
    <row r="26" spans="1:8" ht="18.600000000000001" customHeight="1" x14ac:dyDescent="0.2">
      <c r="A26" s="1" t="s">
        <v>15742</v>
      </c>
      <c r="B26" s="2" t="s">
        <v>291</v>
      </c>
      <c r="C26" s="2" t="s">
        <v>292</v>
      </c>
      <c r="D26" s="2" t="s">
        <v>293</v>
      </c>
      <c r="E26" s="2" t="s">
        <v>223</v>
      </c>
      <c r="F26" s="2" t="s">
        <v>294</v>
      </c>
      <c r="G26" s="2" t="s">
        <v>295</v>
      </c>
      <c r="H26" s="2" t="s">
        <v>296</v>
      </c>
    </row>
    <row r="27" spans="1:8" ht="18.600000000000001" customHeight="1" x14ac:dyDescent="0.2">
      <c r="A27" s="1" t="s">
        <v>297</v>
      </c>
      <c r="B27" s="2" t="s">
        <v>274</v>
      </c>
      <c r="C27" s="2" t="s">
        <v>298</v>
      </c>
      <c r="D27" s="2" t="s">
        <v>183</v>
      </c>
      <c r="E27" s="2" t="s">
        <v>299</v>
      </c>
      <c r="F27" s="2" t="s">
        <v>300</v>
      </c>
      <c r="G27" s="2" t="s">
        <v>301</v>
      </c>
      <c r="H27" s="2" t="s">
        <v>302</v>
      </c>
    </row>
    <row r="28" spans="1:8" ht="18.600000000000001" customHeight="1" x14ac:dyDescent="0.2">
      <c r="A28" s="1" t="s">
        <v>15743</v>
      </c>
      <c r="B28" s="2" t="s">
        <v>303</v>
      </c>
      <c r="C28" s="2" t="s">
        <v>261</v>
      </c>
      <c r="D28" s="2" t="s">
        <v>304</v>
      </c>
      <c r="E28" s="2" t="s">
        <v>272</v>
      </c>
      <c r="F28" s="2" t="s">
        <v>281</v>
      </c>
      <c r="G28" s="2" t="s">
        <v>232</v>
      </c>
      <c r="H28" s="2" t="s">
        <v>305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172</v>
      </c>
      <c r="C30" s="2" t="s">
        <v>308</v>
      </c>
      <c r="D30" s="2" t="s">
        <v>309</v>
      </c>
      <c r="E30" s="2" t="s">
        <v>223</v>
      </c>
      <c r="F30" s="2" t="s">
        <v>248</v>
      </c>
      <c r="G30" s="2" t="s">
        <v>310</v>
      </c>
      <c r="H30" s="2" t="s">
        <v>311</v>
      </c>
    </row>
    <row r="31" spans="1:8" ht="18.600000000000001" customHeight="1" x14ac:dyDescent="0.2">
      <c r="A31" s="1" t="s">
        <v>312</v>
      </c>
      <c r="B31" s="2" t="s">
        <v>313</v>
      </c>
      <c r="C31" s="2" t="s">
        <v>314</v>
      </c>
      <c r="D31" s="2" t="s">
        <v>315</v>
      </c>
      <c r="E31" s="2" t="s">
        <v>316</v>
      </c>
      <c r="F31" s="2" t="s">
        <v>317</v>
      </c>
      <c r="G31" s="2" t="s">
        <v>318</v>
      </c>
      <c r="H31" s="2" t="s">
        <v>319</v>
      </c>
    </row>
    <row r="32" spans="1:8" ht="18.600000000000001" customHeight="1" x14ac:dyDescent="0.2">
      <c r="A32" s="1" t="s">
        <v>320</v>
      </c>
      <c r="B32" s="2" t="s">
        <v>321</v>
      </c>
      <c r="C32" s="2" t="s">
        <v>322</v>
      </c>
      <c r="D32" s="2" t="s">
        <v>323</v>
      </c>
      <c r="E32" s="2" t="s">
        <v>324</v>
      </c>
      <c r="F32" s="2" t="s">
        <v>239</v>
      </c>
      <c r="G32" s="2" t="s">
        <v>325</v>
      </c>
      <c r="H32" s="2" t="s">
        <v>326</v>
      </c>
    </row>
    <row r="33" spans="1:8" ht="18.600000000000001" customHeight="1" x14ac:dyDescent="0.2">
      <c r="A33" s="1" t="s">
        <v>327</v>
      </c>
      <c r="B33" s="2" t="s">
        <v>328</v>
      </c>
      <c r="C33" s="2" t="s">
        <v>173</v>
      </c>
      <c r="D33" s="2" t="s">
        <v>323</v>
      </c>
      <c r="E33" s="2" t="s">
        <v>286</v>
      </c>
      <c r="F33" s="2" t="s">
        <v>329</v>
      </c>
      <c r="G33" s="2" t="s">
        <v>330</v>
      </c>
      <c r="H33" s="2" t="s">
        <v>331</v>
      </c>
    </row>
    <row r="34" spans="1:8" ht="18.600000000000001" customHeight="1" x14ac:dyDescent="0.2">
      <c r="A34" s="1" t="s">
        <v>332</v>
      </c>
      <c r="B34" s="2" t="s">
        <v>333</v>
      </c>
      <c r="C34" s="2" t="s">
        <v>334</v>
      </c>
      <c r="D34" s="2" t="s">
        <v>265</v>
      </c>
      <c r="E34" s="2" t="s">
        <v>299</v>
      </c>
      <c r="F34" s="2" t="s">
        <v>189</v>
      </c>
      <c r="G34" s="2" t="s">
        <v>335</v>
      </c>
      <c r="H34" s="2" t="s">
        <v>336</v>
      </c>
    </row>
    <row r="35" spans="1:8" ht="18.600000000000001" customHeight="1" x14ac:dyDescent="0.2">
      <c r="A35" s="1" t="s">
        <v>337</v>
      </c>
      <c r="B35" s="2" t="s">
        <v>338</v>
      </c>
      <c r="C35" s="2" t="s">
        <v>339</v>
      </c>
      <c r="D35" s="2" t="s">
        <v>272</v>
      </c>
      <c r="E35" s="2" t="s">
        <v>340</v>
      </c>
      <c r="F35" s="2" t="s">
        <v>341</v>
      </c>
      <c r="G35" s="2" t="s">
        <v>342</v>
      </c>
      <c r="H35" s="2" t="s">
        <v>343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345</v>
      </c>
      <c r="C37" s="2" t="s">
        <v>292</v>
      </c>
      <c r="D37" s="2" t="s">
        <v>346</v>
      </c>
      <c r="E37" s="2" t="s">
        <v>347</v>
      </c>
      <c r="F37" s="2" t="s">
        <v>348</v>
      </c>
      <c r="G37" s="2" t="s">
        <v>294</v>
      </c>
      <c r="H37" s="2" t="s">
        <v>349</v>
      </c>
    </row>
    <row r="38" spans="1:8" ht="18.600000000000001" customHeight="1" x14ac:dyDescent="0.2">
      <c r="A38" s="1" t="s">
        <v>15745</v>
      </c>
      <c r="B38" s="2" t="s">
        <v>350</v>
      </c>
      <c r="C38" s="2" t="s">
        <v>351</v>
      </c>
      <c r="D38" s="2" t="s">
        <v>230</v>
      </c>
      <c r="E38" s="2" t="s">
        <v>352</v>
      </c>
      <c r="F38" s="2" t="s">
        <v>353</v>
      </c>
      <c r="G38" s="2" t="s">
        <v>354</v>
      </c>
      <c r="H38" s="2" t="s">
        <v>355</v>
      </c>
    </row>
    <row r="39" spans="1:8" ht="18.600000000000001" customHeight="1" x14ac:dyDescent="0.2">
      <c r="A39" s="1" t="s">
        <v>15746</v>
      </c>
      <c r="B39" s="2" t="s">
        <v>356</v>
      </c>
      <c r="C39" s="2" t="s">
        <v>357</v>
      </c>
      <c r="D39" s="2" t="s">
        <v>246</v>
      </c>
      <c r="E39" s="2" t="s">
        <v>273</v>
      </c>
      <c r="F39" s="2" t="s">
        <v>358</v>
      </c>
      <c r="G39" s="2" t="s">
        <v>173</v>
      </c>
      <c r="H39" s="2" t="s">
        <v>359</v>
      </c>
    </row>
    <row r="40" spans="1:8" ht="18.600000000000001" customHeight="1" x14ac:dyDescent="0.2">
      <c r="A40" s="1" t="s">
        <v>15747</v>
      </c>
      <c r="B40" s="2" t="s">
        <v>360</v>
      </c>
      <c r="C40" s="2" t="s">
        <v>361</v>
      </c>
      <c r="D40" s="2" t="s">
        <v>304</v>
      </c>
      <c r="E40" s="2" t="s">
        <v>238</v>
      </c>
      <c r="F40" s="2" t="s">
        <v>362</v>
      </c>
      <c r="G40" s="2" t="s">
        <v>288</v>
      </c>
      <c r="H40" s="2" t="s">
        <v>363</v>
      </c>
    </row>
    <row r="41" spans="1:8" ht="18.600000000000001" customHeight="1" x14ac:dyDescent="0.2">
      <c r="A41" s="1" t="s">
        <v>15748</v>
      </c>
      <c r="B41" s="2" t="s">
        <v>364</v>
      </c>
      <c r="C41" s="2" t="s">
        <v>351</v>
      </c>
      <c r="D41" s="2" t="s">
        <v>365</v>
      </c>
      <c r="E41" s="2" t="s">
        <v>299</v>
      </c>
      <c r="F41" s="2" t="s">
        <v>271</v>
      </c>
      <c r="G41" s="2" t="s">
        <v>314</v>
      </c>
      <c r="H41" s="2" t="s">
        <v>366</v>
      </c>
    </row>
    <row r="42" spans="1:8" ht="18.600000000000001" customHeight="1" x14ac:dyDescent="0.2">
      <c r="A42" s="1" t="s">
        <v>15749</v>
      </c>
      <c r="B42" s="2" t="s">
        <v>367</v>
      </c>
      <c r="C42" s="2" t="s">
        <v>264</v>
      </c>
      <c r="D42" s="2" t="s">
        <v>183</v>
      </c>
      <c r="E42" s="2" t="s">
        <v>316</v>
      </c>
      <c r="F42" s="2" t="s">
        <v>368</v>
      </c>
      <c r="G42" s="2" t="s">
        <v>369</v>
      </c>
      <c r="H42" s="2" t="s">
        <v>370</v>
      </c>
    </row>
    <row r="43" spans="1:8" ht="18.600000000000001" customHeight="1" x14ac:dyDescent="0.2">
      <c r="A43" s="1" t="s">
        <v>371</v>
      </c>
      <c r="B43" s="2" t="s">
        <v>304</v>
      </c>
      <c r="C43" s="2" t="s">
        <v>252</v>
      </c>
      <c r="D43" s="2" t="s">
        <v>184</v>
      </c>
      <c r="E43" s="2" t="s">
        <v>231</v>
      </c>
      <c r="F43" s="2" t="s">
        <v>177</v>
      </c>
      <c r="G43" s="2" t="s">
        <v>372</v>
      </c>
      <c r="H43" s="2" t="s">
        <v>373</v>
      </c>
    </row>
    <row r="44" spans="1:8" ht="18.600000000000001" customHeight="1" x14ac:dyDescent="0.2">
      <c r="A44" s="1" t="s">
        <v>15750</v>
      </c>
      <c r="B44" s="2" t="s">
        <v>265</v>
      </c>
      <c r="C44" s="2" t="s">
        <v>287</v>
      </c>
      <c r="D44" s="2" t="s">
        <v>374</v>
      </c>
      <c r="E44" s="2" t="s">
        <v>375</v>
      </c>
      <c r="F44" s="2" t="s">
        <v>325</v>
      </c>
      <c r="G44" s="2" t="s">
        <v>376</v>
      </c>
      <c r="H44" s="2" t="s">
        <v>377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379</v>
      </c>
      <c r="C46" s="2" t="s">
        <v>380</v>
      </c>
      <c r="D46" s="2" t="s">
        <v>381</v>
      </c>
      <c r="E46" s="2" t="s">
        <v>382</v>
      </c>
      <c r="F46" s="2" t="s">
        <v>383</v>
      </c>
      <c r="G46" s="2" t="s">
        <v>384</v>
      </c>
      <c r="H46" s="2" t="s">
        <v>385</v>
      </c>
    </row>
    <row r="47" spans="1:8" ht="18.600000000000001" customHeight="1" x14ac:dyDescent="0.2">
      <c r="A47" s="1" t="s">
        <v>386</v>
      </c>
      <c r="B47" s="2" t="s">
        <v>186</v>
      </c>
      <c r="C47" s="2" t="s">
        <v>387</v>
      </c>
      <c r="D47" s="2" t="s">
        <v>216</v>
      </c>
      <c r="E47" s="2" t="s">
        <v>388</v>
      </c>
      <c r="F47" s="2" t="s">
        <v>389</v>
      </c>
      <c r="G47" s="2" t="s">
        <v>314</v>
      </c>
      <c r="H47" s="2" t="s">
        <v>390</v>
      </c>
    </row>
    <row r="48" spans="1:8" ht="18.600000000000001" customHeight="1" x14ac:dyDescent="0.2">
      <c r="A48" s="1" t="s">
        <v>391</v>
      </c>
      <c r="B48" s="2" t="s">
        <v>244</v>
      </c>
      <c r="C48" s="2" t="s">
        <v>392</v>
      </c>
      <c r="D48" s="2" t="s">
        <v>230</v>
      </c>
      <c r="E48" s="2" t="s">
        <v>316</v>
      </c>
      <c r="F48" s="2" t="s">
        <v>393</v>
      </c>
      <c r="G48" s="2" t="s">
        <v>394</v>
      </c>
      <c r="H48" s="2" t="s">
        <v>395</v>
      </c>
    </row>
    <row r="49" spans="1:8" ht="18.600000000000001" customHeight="1" x14ac:dyDescent="0.2">
      <c r="A49" s="1" t="s">
        <v>396</v>
      </c>
      <c r="B49" s="2" t="s">
        <v>192</v>
      </c>
      <c r="C49" s="2" t="s">
        <v>304</v>
      </c>
      <c r="D49" s="2" t="s">
        <v>253</v>
      </c>
      <c r="E49" s="2" t="s">
        <v>238</v>
      </c>
      <c r="F49" s="2" t="s">
        <v>397</v>
      </c>
      <c r="G49" s="2" t="s">
        <v>398</v>
      </c>
      <c r="H49" s="2" t="s">
        <v>399</v>
      </c>
    </row>
    <row r="50" spans="1:8" ht="18.600000000000001" customHeight="1" x14ac:dyDescent="0.2">
      <c r="A50" s="1" t="s">
        <v>400</v>
      </c>
      <c r="B50" s="2" t="s">
        <v>401</v>
      </c>
      <c r="C50" s="2" t="s">
        <v>389</v>
      </c>
      <c r="D50" s="2" t="s">
        <v>209</v>
      </c>
      <c r="E50" s="2" t="s">
        <v>402</v>
      </c>
      <c r="F50" s="2" t="s">
        <v>403</v>
      </c>
      <c r="G50" s="2" t="s">
        <v>364</v>
      </c>
      <c r="H50" s="2" t="s">
        <v>404</v>
      </c>
    </row>
    <row r="51" spans="1:8" ht="18.600000000000001" customHeight="1" x14ac:dyDescent="0.2">
      <c r="A51" s="1" t="s">
        <v>405</v>
      </c>
      <c r="B51" s="2" t="s">
        <v>406</v>
      </c>
      <c r="C51" s="2" t="s">
        <v>174</v>
      </c>
      <c r="D51" s="2" t="s">
        <v>286</v>
      </c>
      <c r="E51" s="2" t="s">
        <v>324</v>
      </c>
      <c r="F51" s="2" t="s">
        <v>407</v>
      </c>
      <c r="G51" s="2" t="s">
        <v>408</v>
      </c>
      <c r="H51" s="2" t="s">
        <v>409</v>
      </c>
    </row>
    <row r="52" spans="1:8" ht="18.600000000000001" customHeight="1" x14ac:dyDescent="0.2">
      <c r="A52" s="1" t="s">
        <v>410</v>
      </c>
      <c r="B52" s="2" t="s">
        <v>271</v>
      </c>
      <c r="C52" s="2" t="s">
        <v>193</v>
      </c>
      <c r="D52" s="2" t="s">
        <v>411</v>
      </c>
      <c r="E52" s="2" t="s">
        <v>412</v>
      </c>
      <c r="F52" s="2" t="s">
        <v>225</v>
      </c>
      <c r="G52" s="2" t="s">
        <v>292</v>
      </c>
      <c r="H52" s="2" t="s">
        <v>413</v>
      </c>
    </row>
    <row r="53" spans="1:8" ht="18.600000000000001" customHeight="1" x14ac:dyDescent="0.2">
      <c r="A53" s="17" t="s">
        <v>15752</v>
      </c>
      <c r="B53" s="19"/>
      <c r="C53" s="19"/>
      <c r="D53" s="19"/>
      <c r="E53" s="19"/>
      <c r="F53" s="19"/>
      <c r="G53" s="19"/>
      <c r="H53" s="19"/>
    </row>
    <row r="54" spans="1:8" ht="18.600000000000001" customHeight="1" x14ac:dyDescent="0.2">
      <c r="A54" s="1" t="s">
        <v>414</v>
      </c>
      <c r="B54" s="2" t="s">
        <v>194</v>
      </c>
      <c r="C54" s="2" t="s">
        <v>173</v>
      </c>
      <c r="D54" s="2" t="s">
        <v>315</v>
      </c>
      <c r="E54" s="2" t="s">
        <v>184</v>
      </c>
      <c r="F54" s="2" t="s">
        <v>300</v>
      </c>
      <c r="G54" s="2" t="s">
        <v>368</v>
      </c>
      <c r="H54" s="2" t="s">
        <v>415</v>
      </c>
    </row>
    <row r="55" spans="1:8" ht="18.600000000000001" customHeight="1" x14ac:dyDescent="0.2">
      <c r="A55" s="1" t="s">
        <v>416</v>
      </c>
      <c r="B55" s="2" t="s">
        <v>221</v>
      </c>
      <c r="C55" s="2" t="s">
        <v>194</v>
      </c>
      <c r="D55" s="2" t="s">
        <v>417</v>
      </c>
      <c r="E55" s="2" t="s">
        <v>272</v>
      </c>
      <c r="F55" s="2" t="s">
        <v>418</v>
      </c>
      <c r="G55" s="2" t="s">
        <v>419</v>
      </c>
      <c r="H55" s="2" t="s">
        <v>420</v>
      </c>
    </row>
    <row r="56" spans="1:8" ht="18.600000000000001" customHeight="1" x14ac:dyDescent="0.2">
      <c r="A56" s="1" t="s">
        <v>421</v>
      </c>
      <c r="B56" s="2" t="s">
        <v>361</v>
      </c>
      <c r="C56" s="2" t="s">
        <v>422</v>
      </c>
      <c r="D56" s="2" t="s">
        <v>304</v>
      </c>
      <c r="E56" s="2" t="s">
        <v>272</v>
      </c>
      <c r="F56" s="2" t="s">
        <v>423</v>
      </c>
      <c r="G56" s="2" t="s">
        <v>424</v>
      </c>
      <c r="H56" s="2" t="s">
        <v>425</v>
      </c>
    </row>
    <row r="57" spans="1:8" ht="18.600000000000001" customHeight="1" x14ac:dyDescent="0.2">
      <c r="A57" s="1" t="s">
        <v>426</v>
      </c>
      <c r="B57" s="2" t="s">
        <v>275</v>
      </c>
      <c r="C57" s="2" t="s">
        <v>334</v>
      </c>
      <c r="D57" s="2" t="s">
        <v>183</v>
      </c>
      <c r="E57" s="2" t="s">
        <v>266</v>
      </c>
      <c r="F57" s="2" t="s">
        <v>427</v>
      </c>
      <c r="G57" s="2" t="s">
        <v>428</v>
      </c>
      <c r="H57" s="2" t="s">
        <v>429</v>
      </c>
    </row>
    <row r="58" spans="1:8" ht="18.600000000000001" customHeight="1" x14ac:dyDescent="0.2">
      <c r="A58" s="1" t="s">
        <v>430</v>
      </c>
      <c r="B58" s="2" t="s">
        <v>275</v>
      </c>
      <c r="C58" s="2" t="s">
        <v>431</v>
      </c>
      <c r="D58" s="2" t="s">
        <v>192</v>
      </c>
      <c r="E58" s="2" t="s">
        <v>175</v>
      </c>
      <c r="F58" s="2" t="s">
        <v>341</v>
      </c>
      <c r="G58" s="2" t="s">
        <v>267</v>
      </c>
      <c r="H58" s="2" t="s">
        <v>432</v>
      </c>
    </row>
    <row r="59" spans="1:8" ht="18.600000000000001" customHeight="1" x14ac:dyDescent="0.2">
      <c r="A59" s="1" t="s">
        <v>433</v>
      </c>
      <c r="B59" s="2" t="s">
        <v>321</v>
      </c>
      <c r="C59" s="2" t="s">
        <v>229</v>
      </c>
      <c r="D59" s="2" t="s">
        <v>230</v>
      </c>
      <c r="E59" s="2" t="s">
        <v>299</v>
      </c>
      <c r="F59" s="2" t="s">
        <v>239</v>
      </c>
      <c r="G59" s="2" t="s">
        <v>233</v>
      </c>
      <c r="H59" s="2" t="s">
        <v>434</v>
      </c>
    </row>
    <row r="60" spans="1:8" ht="18.600000000000001" customHeight="1" x14ac:dyDescent="0.2">
      <c r="A60" s="20" t="s">
        <v>435</v>
      </c>
      <c r="B60" s="21" t="s">
        <v>436</v>
      </c>
      <c r="C60" s="21" t="s">
        <v>181</v>
      </c>
      <c r="D60" s="21" t="s">
        <v>324</v>
      </c>
      <c r="E60" s="21" t="s">
        <v>253</v>
      </c>
      <c r="F60" s="21" t="s">
        <v>394</v>
      </c>
      <c r="G60" s="21" t="s">
        <v>186</v>
      </c>
      <c r="H60" s="21" t="s">
        <v>437</v>
      </c>
    </row>
    <row r="61" spans="1:8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  <c r="H61" s="24"/>
    </row>
    <row r="62" spans="1:8" ht="18.600000000000001" customHeight="1" x14ac:dyDescent="0.2">
      <c r="A62" s="1" t="s">
        <v>414</v>
      </c>
      <c r="B62" s="2" t="s">
        <v>207</v>
      </c>
      <c r="C62" s="2" t="s">
        <v>338</v>
      </c>
      <c r="D62" s="2" t="s">
        <v>365</v>
      </c>
      <c r="E62" s="2" t="s">
        <v>174</v>
      </c>
      <c r="F62" s="2" t="s">
        <v>438</v>
      </c>
      <c r="G62" s="2" t="s">
        <v>176</v>
      </c>
      <c r="H62" s="2" t="s">
        <v>439</v>
      </c>
    </row>
    <row r="63" spans="1:8" ht="18.600000000000001" customHeight="1" x14ac:dyDescent="0.2">
      <c r="A63" s="1" t="s">
        <v>416</v>
      </c>
      <c r="B63" s="2" t="s">
        <v>172</v>
      </c>
      <c r="C63" s="2" t="s">
        <v>245</v>
      </c>
      <c r="D63" s="2" t="s">
        <v>440</v>
      </c>
      <c r="E63" s="2" t="s">
        <v>272</v>
      </c>
      <c r="F63" s="2" t="s">
        <v>329</v>
      </c>
      <c r="G63" s="2" t="s">
        <v>394</v>
      </c>
      <c r="H63" s="2" t="s">
        <v>441</v>
      </c>
    </row>
    <row r="64" spans="1:8" ht="18.600000000000001" customHeight="1" x14ac:dyDescent="0.2">
      <c r="A64" s="1" t="s">
        <v>421</v>
      </c>
      <c r="B64" s="2" t="s">
        <v>295</v>
      </c>
      <c r="C64" s="2" t="s">
        <v>436</v>
      </c>
      <c r="D64" s="2" t="s">
        <v>442</v>
      </c>
      <c r="E64" s="2" t="s">
        <v>286</v>
      </c>
      <c r="F64" s="2" t="s">
        <v>329</v>
      </c>
      <c r="G64" s="2" t="s">
        <v>177</v>
      </c>
      <c r="H64" s="2" t="s">
        <v>443</v>
      </c>
    </row>
    <row r="65" spans="1:8" ht="18.600000000000001" customHeight="1" x14ac:dyDescent="0.2">
      <c r="A65" s="1" t="s">
        <v>426</v>
      </c>
      <c r="B65" s="2" t="s">
        <v>444</v>
      </c>
      <c r="C65" s="2" t="s">
        <v>353</v>
      </c>
      <c r="D65" s="2" t="s">
        <v>402</v>
      </c>
      <c r="E65" s="2" t="s">
        <v>175</v>
      </c>
      <c r="F65" s="2" t="s">
        <v>176</v>
      </c>
      <c r="G65" s="2" t="s">
        <v>445</v>
      </c>
      <c r="H65" s="2" t="s">
        <v>446</v>
      </c>
    </row>
    <row r="66" spans="1:8" ht="18.600000000000001" customHeight="1" x14ac:dyDescent="0.2">
      <c r="A66" s="1" t="s">
        <v>430</v>
      </c>
      <c r="B66" s="2" t="s">
        <v>447</v>
      </c>
      <c r="C66" s="2" t="s">
        <v>448</v>
      </c>
      <c r="D66" s="2" t="s">
        <v>192</v>
      </c>
      <c r="E66" s="2" t="s">
        <v>175</v>
      </c>
      <c r="F66" s="2" t="s">
        <v>176</v>
      </c>
      <c r="G66" s="2" t="s">
        <v>449</v>
      </c>
      <c r="H66" s="2" t="s">
        <v>450</v>
      </c>
    </row>
    <row r="67" spans="1:8" ht="18.600000000000001" customHeight="1" x14ac:dyDescent="0.2">
      <c r="A67" s="1" t="s">
        <v>433</v>
      </c>
      <c r="B67" s="2" t="s">
        <v>351</v>
      </c>
      <c r="C67" s="2" t="s">
        <v>451</v>
      </c>
      <c r="D67" s="2" t="s">
        <v>230</v>
      </c>
      <c r="E67" s="2" t="s">
        <v>299</v>
      </c>
      <c r="F67" s="2" t="s">
        <v>393</v>
      </c>
      <c r="G67" s="2" t="s">
        <v>452</v>
      </c>
      <c r="H67" s="2" t="s">
        <v>453</v>
      </c>
    </row>
    <row r="68" spans="1:8" ht="18.600000000000001" customHeight="1" x14ac:dyDescent="0.2">
      <c r="A68" s="1" t="s">
        <v>435</v>
      </c>
      <c r="B68" s="2" t="s">
        <v>367</v>
      </c>
      <c r="C68" s="2" t="s">
        <v>293</v>
      </c>
      <c r="D68" s="2" t="s">
        <v>346</v>
      </c>
      <c r="E68" s="2" t="s">
        <v>340</v>
      </c>
      <c r="F68" s="2" t="s">
        <v>394</v>
      </c>
      <c r="G68" s="2" t="s">
        <v>454</v>
      </c>
      <c r="H68" s="2" t="s">
        <v>455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236</v>
      </c>
      <c r="C70" s="2" t="s">
        <v>448</v>
      </c>
      <c r="D70" s="2" t="s">
        <v>402</v>
      </c>
      <c r="E70" s="2" t="s">
        <v>175</v>
      </c>
      <c r="F70" s="2" t="s">
        <v>341</v>
      </c>
      <c r="G70" s="2" t="s">
        <v>457</v>
      </c>
      <c r="H70" s="2" t="s">
        <v>458</v>
      </c>
    </row>
    <row r="71" spans="1:8" ht="18.600000000000001" customHeight="1" x14ac:dyDescent="0.2">
      <c r="A71" s="1" t="s">
        <v>459</v>
      </c>
      <c r="B71" s="2" t="s">
        <v>460</v>
      </c>
      <c r="C71" s="2" t="s">
        <v>264</v>
      </c>
      <c r="D71" s="2" t="s">
        <v>174</v>
      </c>
      <c r="E71" s="2" t="s">
        <v>287</v>
      </c>
      <c r="F71" s="2" t="s">
        <v>341</v>
      </c>
      <c r="G71" s="2" t="s">
        <v>335</v>
      </c>
      <c r="H71" s="2" t="s">
        <v>461</v>
      </c>
    </row>
    <row r="72" spans="1:8" ht="18.600000000000001" customHeight="1" x14ac:dyDescent="0.2">
      <c r="A72" s="1" t="s">
        <v>15754</v>
      </c>
      <c r="B72" s="2" t="s">
        <v>462</v>
      </c>
      <c r="C72" s="2" t="s">
        <v>338</v>
      </c>
      <c r="D72" s="2" t="s">
        <v>412</v>
      </c>
      <c r="E72" s="2" t="s">
        <v>272</v>
      </c>
      <c r="F72" s="2" t="s">
        <v>463</v>
      </c>
      <c r="G72" s="2" t="s">
        <v>394</v>
      </c>
      <c r="H72" s="2" t="s">
        <v>464</v>
      </c>
    </row>
    <row r="73" spans="1:8" ht="18.600000000000001" customHeight="1" x14ac:dyDescent="0.2">
      <c r="A73" s="1" t="s">
        <v>15755</v>
      </c>
      <c r="B73" s="2" t="s">
        <v>275</v>
      </c>
      <c r="C73" s="2" t="s">
        <v>465</v>
      </c>
      <c r="D73" s="2" t="s">
        <v>412</v>
      </c>
      <c r="E73" s="2" t="s">
        <v>266</v>
      </c>
      <c r="F73" s="2" t="s">
        <v>466</v>
      </c>
      <c r="G73" s="2" t="s">
        <v>467</v>
      </c>
      <c r="H73" s="2" t="s">
        <v>468</v>
      </c>
    </row>
    <row r="74" spans="1:8" ht="18.600000000000001" customHeight="1" x14ac:dyDescent="0.2">
      <c r="A74" s="1" t="s">
        <v>469</v>
      </c>
      <c r="B74" s="2" t="s">
        <v>214</v>
      </c>
      <c r="C74" s="2" t="s">
        <v>271</v>
      </c>
      <c r="D74" s="2" t="s">
        <v>470</v>
      </c>
      <c r="E74" s="2" t="s">
        <v>231</v>
      </c>
      <c r="F74" s="2" t="s">
        <v>288</v>
      </c>
      <c r="G74" s="2" t="s">
        <v>471</v>
      </c>
      <c r="H74" s="2" t="s">
        <v>472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465</v>
      </c>
      <c r="C76" s="2" t="s">
        <v>237</v>
      </c>
      <c r="D76" s="2" t="s">
        <v>184</v>
      </c>
      <c r="E76" s="2" t="s">
        <v>324</v>
      </c>
      <c r="F76" s="2" t="s">
        <v>189</v>
      </c>
      <c r="G76" s="2" t="s">
        <v>474</v>
      </c>
      <c r="H76" s="2" t="s">
        <v>475</v>
      </c>
    </row>
    <row r="77" spans="1:8" ht="18.600000000000001" customHeight="1" x14ac:dyDescent="0.2">
      <c r="A77" s="1" t="s">
        <v>459</v>
      </c>
      <c r="B77" s="2" t="s">
        <v>444</v>
      </c>
      <c r="C77" s="2" t="s">
        <v>264</v>
      </c>
      <c r="D77" s="2" t="s">
        <v>174</v>
      </c>
      <c r="E77" s="2" t="s">
        <v>324</v>
      </c>
      <c r="F77" s="2" t="s">
        <v>476</v>
      </c>
      <c r="G77" s="2" t="s">
        <v>477</v>
      </c>
      <c r="H77" s="2" t="s">
        <v>478</v>
      </c>
    </row>
    <row r="78" spans="1:8" ht="18.600000000000001" customHeight="1" x14ac:dyDescent="0.2">
      <c r="A78" s="1" t="s">
        <v>15754</v>
      </c>
      <c r="B78" s="2" t="s">
        <v>221</v>
      </c>
      <c r="C78" s="2" t="s">
        <v>479</v>
      </c>
      <c r="D78" s="2" t="s">
        <v>470</v>
      </c>
      <c r="E78" s="2" t="s">
        <v>231</v>
      </c>
      <c r="F78" s="2" t="s">
        <v>419</v>
      </c>
      <c r="G78" s="2" t="s">
        <v>480</v>
      </c>
      <c r="H78" s="2" t="s">
        <v>481</v>
      </c>
    </row>
    <row r="79" spans="1:8" ht="18.600000000000001" customHeight="1" x14ac:dyDescent="0.2">
      <c r="A79" s="1" t="s">
        <v>15755</v>
      </c>
      <c r="B79" s="2" t="s">
        <v>387</v>
      </c>
      <c r="C79" s="2" t="s">
        <v>447</v>
      </c>
      <c r="D79" s="2" t="s">
        <v>440</v>
      </c>
      <c r="E79" s="2" t="s">
        <v>272</v>
      </c>
      <c r="F79" s="2" t="s">
        <v>329</v>
      </c>
      <c r="G79" s="2" t="s">
        <v>482</v>
      </c>
      <c r="H79" s="2" t="s">
        <v>483</v>
      </c>
    </row>
    <row r="80" spans="1:8" ht="18.600000000000001" customHeight="1" x14ac:dyDescent="0.2">
      <c r="A80" s="1" t="s">
        <v>469</v>
      </c>
      <c r="B80" s="2" t="s">
        <v>308</v>
      </c>
      <c r="C80" s="2" t="s">
        <v>484</v>
      </c>
      <c r="D80" s="2" t="s">
        <v>485</v>
      </c>
      <c r="E80" s="2" t="s">
        <v>272</v>
      </c>
      <c r="F80" s="2" t="s">
        <v>357</v>
      </c>
      <c r="G80" s="2" t="s">
        <v>423</v>
      </c>
      <c r="H80" s="2" t="s">
        <v>486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479</v>
      </c>
      <c r="C82" s="2" t="s">
        <v>489</v>
      </c>
      <c r="D82" s="2" t="s">
        <v>286</v>
      </c>
      <c r="E82" s="2" t="s">
        <v>406</v>
      </c>
      <c r="F82" s="2" t="s">
        <v>490</v>
      </c>
      <c r="G82" s="2" t="s">
        <v>491</v>
      </c>
      <c r="H82" s="2" t="s">
        <v>492</v>
      </c>
    </row>
    <row r="83" spans="1:8" ht="18.600000000000001" customHeight="1" x14ac:dyDescent="0.2">
      <c r="A83" s="1" t="s">
        <v>493</v>
      </c>
      <c r="B83" s="2" t="s">
        <v>207</v>
      </c>
      <c r="C83" s="2" t="s">
        <v>251</v>
      </c>
      <c r="D83" s="2" t="s">
        <v>231</v>
      </c>
      <c r="E83" s="2" t="s">
        <v>253</v>
      </c>
      <c r="F83" s="2" t="s">
        <v>480</v>
      </c>
      <c r="G83" s="2" t="s">
        <v>494</v>
      </c>
      <c r="H83" s="2" t="s">
        <v>495</v>
      </c>
    </row>
    <row r="84" spans="1:8" ht="18.600000000000001" customHeight="1" x14ac:dyDescent="0.2">
      <c r="A84" s="1" t="s">
        <v>496</v>
      </c>
      <c r="B84" s="2" t="s">
        <v>294</v>
      </c>
      <c r="C84" s="2" t="s">
        <v>497</v>
      </c>
      <c r="D84" s="2" t="s">
        <v>323</v>
      </c>
      <c r="E84" s="2" t="s">
        <v>266</v>
      </c>
      <c r="F84" s="2" t="s">
        <v>498</v>
      </c>
      <c r="G84" s="2" t="s">
        <v>267</v>
      </c>
      <c r="H84" s="2" t="s">
        <v>499</v>
      </c>
    </row>
    <row r="85" spans="1:8" ht="18.600000000000001" customHeight="1" x14ac:dyDescent="0.2">
      <c r="A85" s="1" t="s">
        <v>500</v>
      </c>
      <c r="B85" s="2" t="s">
        <v>275</v>
      </c>
      <c r="C85" s="2" t="s">
        <v>501</v>
      </c>
      <c r="D85" s="2" t="s">
        <v>174</v>
      </c>
      <c r="E85" s="2" t="s">
        <v>286</v>
      </c>
      <c r="F85" s="2" t="s">
        <v>480</v>
      </c>
      <c r="G85" s="2" t="s">
        <v>177</v>
      </c>
      <c r="H85" s="2" t="s">
        <v>502</v>
      </c>
    </row>
    <row r="86" spans="1:8" ht="18.600000000000001" customHeight="1" x14ac:dyDescent="0.2">
      <c r="A86" s="1" t="s">
        <v>503</v>
      </c>
      <c r="B86" s="2" t="s">
        <v>172</v>
      </c>
      <c r="C86" s="2" t="s">
        <v>173</v>
      </c>
      <c r="D86" s="2" t="s">
        <v>412</v>
      </c>
      <c r="E86" s="2" t="s">
        <v>266</v>
      </c>
      <c r="F86" s="2" t="s">
        <v>498</v>
      </c>
      <c r="G86" s="2" t="s">
        <v>504</v>
      </c>
      <c r="H86" s="2" t="s">
        <v>505</v>
      </c>
    </row>
    <row r="87" spans="1:8" ht="18.600000000000001" customHeight="1" x14ac:dyDescent="0.2">
      <c r="A87" s="1" t="s">
        <v>506</v>
      </c>
      <c r="B87" s="2" t="s">
        <v>172</v>
      </c>
      <c r="C87" s="2" t="s">
        <v>501</v>
      </c>
      <c r="D87" s="2" t="s">
        <v>183</v>
      </c>
      <c r="E87" s="2" t="s">
        <v>299</v>
      </c>
      <c r="F87" s="2" t="s">
        <v>471</v>
      </c>
      <c r="G87" s="2" t="s">
        <v>397</v>
      </c>
      <c r="H87" s="2" t="s">
        <v>507</v>
      </c>
    </row>
    <row r="88" spans="1:8" ht="18.600000000000001" customHeight="1" x14ac:dyDescent="0.2">
      <c r="A88" s="1" t="s">
        <v>508</v>
      </c>
      <c r="B88" s="2" t="s">
        <v>275</v>
      </c>
      <c r="C88" s="2" t="s">
        <v>322</v>
      </c>
      <c r="D88" s="2" t="s">
        <v>174</v>
      </c>
      <c r="E88" s="2" t="s">
        <v>266</v>
      </c>
      <c r="F88" s="2" t="s">
        <v>471</v>
      </c>
      <c r="G88" s="2" t="s">
        <v>509</v>
      </c>
      <c r="H88" s="2" t="s">
        <v>510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512</v>
      </c>
      <c r="C90" s="2" t="s">
        <v>264</v>
      </c>
      <c r="D90" s="2" t="s">
        <v>184</v>
      </c>
      <c r="E90" s="2" t="s">
        <v>238</v>
      </c>
      <c r="F90" s="2" t="s">
        <v>189</v>
      </c>
      <c r="G90" s="2" t="s">
        <v>177</v>
      </c>
      <c r="H90" s="2" t="s">
        <v>513</v>
      </c>
    </row>
    <row r="91" spans="1:8" ht="18.600000000000001" customHeight="1" x14ac:dyDescent="0.2">
      <c r="A91" s="1" t="s">
        <v>493</v>
      </c>
      <c r="B91" s="2" t="s">
        <v>274</v>
      </c>
      <c r="C91" s="2" t="s">
        <v>497</v>
      </c>
      <c r="D91" s="2" t="s">
        <v>323</v>
      </c>
      <c r="E91" s="2" t="s">
        <v>238</v>
      </c>
      <c r="F91" s="2" t="s">
        <v>471</v>
      </c>
      <c r="G91" s="2" t="s">
        <v>514</v>
      </c>
      <c r="H91" s="2" t="s">
        <v>515</v>
      </c>
    </row>
    <row r="92" spans="1:8" ht="18.600000000000001" customHeight="1" x14ac:dyDescent="0.2">
      <c r="A92" s="1" t="s">
        <v>496</v>
      </c>
      <c r="B92" s="2" t="s">
        <v>333</v>
      </c>
      <c r="C92" s="2" t="s">
        <v>334</v>
      </c>
      <c r="D92" s="2" t="s">
        <v>323</v>
      </c>
      <c r="E92" s="2" t="s">
        <v>266</v>
      </c>
      <c r="F92" s="2" t="s">
        <v>498</v>
      </c>
      <c r="G92" s="2" t="s">
        <v>428</v>
      </c>
      <c r="H92" s="2" t="s">
        <v>516</v>
      </c>
    </row>
    <row r="93" spans="1:8" ht="18.600000000000001" customHeight="1" x14ac:dyDescent="0.2">
      <c r="A93" s="1" t="s">
        <v>500</v>
      </c>
      <c r="B93" s="2" t="s">
        <v>207</v>
      </c>
      <c r="C93" s="2" t="s">
        <v>264</v>
      </c>
      <c r="D93" s="2" t="s">
        <v>323</v>
      </c>
      <c r="E93" s="2" t="s">
        <v>299</v>
      </c>
      <c r="F93" s="2" t="s">
        <v>476</v>
      </c>
      <c r="G93" s="2" t="s">
        <v>477</v>
      </c>
      <c r="H93" s="2" t="s">
        <v>517</v>
      </c>
    </row>
    <row r="94" spans="1:8" ht="18.600000000000001" customHeight="1" x14ac:dyDescent="0.2">
      <c r="A94" s="1" t="s">
        <v>503</v>
      </c>
      <c r="B94" s="2" t="s">
        <v>295</v>
      </c>
      <c r="C94" s="2" t="s">
        <v>501</v>
      </c>
      <c r="D94" s="2" t="s">
        <v>208</v>
      </c>
      <c r="E94" s="2" t="s">
        <v>286</v>
      </c>
      <c r="F94" s="2" t="s">
        <v>518</v>
      </c>
      <c r="G94" s="2" t="s">
        <v>519</v>
      </c>
      <c r="H94" s="2" t="s">
        <v>520</v>
      </c>
    </row>
    <row r="95" spans="1:8" ht="18.600000000000001" customHeight="1" x14ac:dyDescent="0.2">
      <c r="A95" s="1" t="s">
        <v>506</v>
      </c>
      <c r="B95" s="2" t="s">
        <v>295</v>
      </c>
      <c r="C95" s="2" t="s">
        <v>264</v>
      </c>
      <c r="D95" s="2" t="s">
        <v>323</v>
      </c>
      <c r="E95" s="2" t="s">
        <v>316</v>
      </c>
      <c r="F95" s="2" t="s">
        <v>341</v>
      </c>
      <c r="G95" s="2" t="s">
        <v>477</v>
      </c>
      <c r="H95" s="2" t="s">
        <v>521</v>
      </c>
    </row>
    <row r="96" spans="1:8" ht="18.600000000000001" customHeight="1" x14ac:dyDescent="0.2">
      <c r="A96" s="1" t="s">
        <v>508</v>
      </c>
      <c r="B96" s="2" t="s">
        <v>444</v>
      </c>
      <c r="C96" s="2" t="s">
        <v>334</v>
      </c>
      <c r="D96" s="2" t="s">
        <v>265</v>
      </c>
      <c r="E96" s="2" t="s">
        <v>266</v>
      </c>
      <c r="F96" s="2" t="s">
        <v>480</v>
      </c>
      <c r="G96" s="2" t="s">
        <v>428</v>
      </c>
      <c r="H96" s="2" t="s">
        <v>522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189</v>
      </c>
      <c r="C98" s="2" t="s">
        <v>278</v>
      </c>
      <c r="D98" s="2" t="s">
        <v>183</v>
      </c>
      <c r="E98" s="2" t="s">
        <v>524</v>
      </c>
      <c r="F98" s="2" t="s">
        <v>525</v>
      </c>
      <c r="G98" s="2" t="s">
        <v>224</v>
      </c>
      <c r="H98" s="2" t="s">
        <v>526</v>
      </c>
    </row>
    <row r="99" spans="1:8" ht="18.600000000000001" customHeight="1" x14ac:dyDescent="0.2">
      <c r="A99" s="1" t="s">
        <v>263</v>
      </c>
      <c r="B99" s="2" t="s">
        <v>275</v>
      </c>
      <c r="C99" s="2" t="s">
        <v>334</v>
      </c>
      <c r="D99" s="2" t="s">
        <v>174</v>
      </c>
      <c r="E99" s="2" t="s">
        <v>266</v>
      </c>
      <c r="F99" s="2" t="s">
        <v>247</v>
      </c>
      <c r="G99" s="2" t="s">
        <v>477</v>
      </c>
      <c r="H99" s="2" t="s">
        <v>527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530</v>
      </c>
      <c r="C101" s="2" t="s">
        <v>322</v>
      </c>
      <c r="D101" s="2" t="s">
        <v>174</v>
      </c>
      <c r="E101" s="2" t="s">
        <v>266</v>
      </c>
      <c r="F101" s="2" t="s">
        <v>247</v>
      </c>
      <c r="G101" s="2" t="s">
        <v>531</v>
      </c>
      <c r="H101" s="2" t="s">
        <v>532</v>
      </c>
    </row>
    <row r="102" spans="1:8" ht="18.600000000000001" customHeight="1" x14ac:dyDescent="0.2">
      <c r="A102" s="1" t="s">
        <v>533</v>
      </c>
      <c r="B102" s="2" t="s">
        <v>534</v>
      </c>
      <c r="C102" s="2" t="s">
        <v>309</v>
      </c>
      <c r="D102" s="2" t="s">
        <v>316</v>
      </c>
      <c r="E102" s="2" t="s">
        <v>287</v>
      </c>
      <c r="F102" s="2" t="s">
        <v>189</v>
      </c>
      <c r="G102" s="2" t="s">
        <v>535</v>
      </c>
      <c r="H102" s="2" t="s">
        <v>536</v>
      </c>
    </row>
    <row r="103" spans="1:8" ht="18.600000000000001" customHeight="1" x14ac:dyDescent="0.2">
      <c r="A103" s="1" t="s">
        <v>537</v>
      </c>
      <c r="B103" s="2" t="s">
        <v>465</v>
      </c>
      <c r="C103" s="2" t="s">
        <v>534</v>
      </c>
      <c r="D103" s="2" t="s">
        <v>208</v>
      </c>
      <c r="E103" s="2" t="s">
        <v>324</v>
      </c>
      <c r="F103" s="2" t="s">
        <v>217</v>
      </c>
      <c r="G103" s="2" t="s">
        <v>449</v>
      </c>
      <c r="H103" s="2" t="s">
        <v>538</v>
      </c>
    </row>
    <row r="104" spans="1:8" ht="18.600000000000001" customHeight="1" x14ac:dyDescent="0.2">
      <c r="A104" s="1" t="s">
        <v>539</v>
      </c>
      <c r="B104" s="2" t="s">
        <v>525</v>
      </c>
      <c r="C104" s="2" t="s">
        <v>540</v>
      </c>
      <c r="D104" s="2" t="s">
        <v>412</v>
      </c>
      <c r="E104" s="2" t="s">
        <v>340</v>
      </c>
      <c r="F104" s="2" t="s">
        <v>317</v>
      </c>
      <c r="G104" s="2" t="s">
        <v>541</v>
      </c>
      <c r="H104" s="2" t="s">
        <v>542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278</v>
      </c>
      <c r="C106" s="2" t="s">
        <v>285</v>
      </c>
      <c r="D106" s="2" t="s">
        <v>175</v>
      </c>
      <c r="E106" s="2" t="s">
        <v>280</v>
      </c>
      <c r="F106" s="2" t="s">
        <v>189</v>
      </c>
      <c r="G106" s="2" t="s">
        <v>544</v>
      </c>
      <c r="H106" s="2" t="s">
        <v>545</v>
      </c>
    </row>
    <row r="107" spans="1:8" ht="18.600000000000001" customHeight="1" x14ac:dyDescent="0.2">
      <c r="A107" s="1" t="s">
        <v>15757</v>
      </c>
      <c r="B107" s="2" t="s">
        <v>255</v>
      </c>
      <c r="C107" s="2" t="s">
        <v>357</v>
      </c>
      <c r="D107" s="2" t="s">
        <v>389</v>
      </c>
      <c r="E107" s="2" t="s">
        <v>470</v>
      </c>
      <c r="F107" s="2" t="s">
        <v>313</v>
      </c>
      <c r="G107" s="2" t="s">
        <v>497</v>
      </c>
      <c r="H107" s="2" t="s">
        <v>546</v>
      </c>
    </row>
    <row r="108" spans="1:8" ht="18.600000000000001" customHeight="1" x14ac:dyDescent="0.2">
      <c r="A108" s="1" t="s">
        <v>547</v>
      </c>
      <c r="B108" s="2" t="s">
        <v>314</v>
      </c>
      <c r="C108" s="2" t="s">
        <v>321</v>
      </c>
      <c r="D108" s="2" t="s">
        <v>548</v>
      </c>
      <c r="E108" s="2" t="s">
        <v>381</v>
      </c>
      <c r="F108" s="2" t="s">
        <v>189</v>
      </c>
      <c r="G108" s="2" t="s">
        <v>484</v>
      </c>
      <c r="H108" s="2" t="s">
        <v>549</v>
      </c>
    </row>
    <row r="109" spans="1:8" ht="18.600000000000001" customHeight="1" x14ac:dyDescent="0.2">
      <c r="A109" s="1" t="s">
        <v>15758</v>
      </c>
      <c r="B109" s="2" t="s">
        <v>393</v>
      </c>
      <c r="C109" s="2" t="s">
        <v>236</v>
      </c>
      <c r="D109" s="2" t="s">
        <v>550</v>
      </c>
      <c r="E109" s="2" t="s">
        <v>184</v>
      </c>
      <c r="F109" s="2" t="s">
        <v>211</v>
      </c>
      <c r="G109" s="2" t="s">
        <v>482</v>
      </c>
      <c r="H109" s="2" t="s">
        <v>551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553</v>
      </c>
      <c r="C111" s="2" t="s">
        <v>314</v>
      </c>
      <c r="D111" s="2" t="s">
        <v>440</v>
      </c>
      <c r="E111" s="2" t="s">
        <v>265</v>
      </c>
      <c r="F111" s="2" t="s">
        <v>281</v>
      </c>
      <c r="G111" s="2" t="s">
        <v>554</v>
      </c>
      <c r="H111" s="2" t="s">
        <v>555</v>
      </c>
    </row>
    <row r="112" spans="1:8" ht="42" customHeight="1" x14ac:dyDescent="0.2">
      <c r="A112" s="50" t="s">
        <v>15759</v>
      </c>
      <c r="B112" s="2" t="s">
        <v>313</v>
      </c>
      <c r="C112" s="2" t="s">
        <v>261</v>
      </c>
      <c r="D112" s="2" t="s">
        <v>381</v>
      </c>
      <c r="E112" s="2" t="s">
        <v>299</v>
      </c>
      <c r="F112" s="2" t="s">
        <v>317</v>
      </c>
      <c r="G112" s="2" t="s">
        <v>467</v>
      </c>
      <c r="H112" s="2" t="s">
        <v>556</v>
      </c>
    </row>
    <row r="113" spans="1:8" ht="42" customHeight="1" x14ac:dyDescent="0.2">
      <c r="A113" s="50" t="s">
        <v>15761</v>
      </c>
      <c r="B113" s="2" t="s">
        <v>313</v>
      </c>
      <c r="C113" s="2" t="s">
        <v>557</v>
      </c>
      <c r="D113" s="2" t="s">
        <v>315</v>
      </c>
      <c r="E113" s="2" t="s">
        <v>216</v>
      </c>
      <c r="F113" s="2" t="s">
        <v>222</v>
      </c>
      <c r="G113" s="2" t="s">
        <v>185</v>
      </c>
      <c r="H113" s="2" t="s">
        <v>558</v>
      </c>
    </row>
    <row r="114" spans="1:8" ht="18.600000000000001" customHeight="1" x14ac:dyDescent="0.2">
      <c r="A114" s="43" t="s">
        <v>15762</v>
      </c>
      <c r="B114" s="21" t="s">
        <v>274</v>
      </c>
      <c r="C114" s="21" t="s">
        <v>501</v>
      </c>
      <c r="D114" s="21" t="s">
        <v>265</v>
      </c>
      <c r="E114" s="21" t="s">
        <v>175</v>
      </c>
      <c r="F114" s="21" t="s">
        <v>471</v>
      </c>
      <c r="G114" s="21" t="s">
        <v>428</v>
      </c>
      <c r="H114" s="21" t="s">
        <v>559</v>
      </c>
    </row>
    <row r="115" spans="1:8" ht="18.600000000000001" customHeight="1" x14ac:dyDescent="0.2">
      <c r="A115" s="22" t="s">
        <v>15763</v>
      </c>
      <c r="B115" s="19"/>
      <c r="C115" s="19"/>
      <c r="D115" s="19"/>
      <c r="E115" s="19"/>
      <c r="F115" s="19"/>
      <c r="G115" s="19"/>
      <c r="H115" s="19"/>
    </row>
    <row r="116" spans="1:8" ht="18.600000000000001" customHeight="1" x14ac:dyDescent="0.2">
      <c r="A116" s="1" t="s">
        <v>259</v>
      </c>
      <c r="B116" s="2" t="s">
        <v>288</v>
      </c>
      <c r="C116" s="2" t="s">
        <v>560</v>
      </c>
      <c r="D116" s="2" t="s">
        <v>191</v>
      </c>
      <c r="E116" s="2" t="s">
        <v>286</v>
      </c>
      <c r="F116" s="2" t="s">
        <v>193</v>
      </c>
      <c r="G116" s="2" t="s">
        <v>221</v>
      </c>
      <c r="H116" s="2" t="s">
        <v>561</v>
      </c>
    </row>
    <row r="117" spans="1:8" ht="18.600000000000001" customHeight="1" x14ac:dyDescent="0.2">
      <c r="A117" s="1" t="s">
        <v>263</v>
      </c>
      <c r="B117" s="2" t="s">
        <v>190</v>
      </c>
      <c r="C117" s="2" t="s">
        <v>540</v>
      </c>
      <c r="D117" s="2" t="s">
        <v>470</v>
      </c>
      <c r="E117" s="2" t="s">
        <v>272</v>
      </c>
      <c r="F117" s="2" t="s">
        <v>248</v>
      </c>
      <c r="G117" s="2" t="s">
        <v>368</v>
      </c>
      <c r="H117" s="2" t="s">
        <v>562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462</v>
      </c>
      <c r="C119" s="2" t="s">
        <v>392</v>
      </c>
      <c r="D119" s="2" t="s">
        <v>216</v>
      </c>
      <c r="E119" s="2" t="s">
        <v>286</v>
      </c>
      <c r="F119" s="2" t="s">
        <v>248</v>
      </c>
      <c r="G119" s="2" t="s">
        <v>380</v>
      </c>
      <c r="H119" s="2" t="s">
        <v>564</v>
      </c>
    </row>
    <row r="120" spans="1:8" ht="18.600000000000001" customHeight="1" x14ac:dyDescent="0.2">
      <c r="A120" s="1" t="s">
        <v>263</v>
      </c>
      <c r="B120" s="2" t="s">
        <v>444</v>
      </c>
      <c r="C120" s="2" t="s">
        <v>264</v>
      </c>
      <c r="D120" s="2" t="s">
        <v>402</v>
      </c>
      <c r="E120" s="2" t="s">
        <v>175</v>
      </c>
      <c r="F120" s="2" t="s">
        <v>480</v>
      </c>
      <c r="G120" s="2" t="s">
        <v>369</v>
      </c>
      <c r="H120" s="2" t="s">
        <v>565</v>
      </c>
    </row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0100-000000000000}"/>
  </hyperlinks>
  <printOptions horizontalCentered="1"/>
  <pageMargins left="0.25" right="0.25" top="0.5" bottom="0.5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6" width="20.7109375" bestFit="1" customWidth="1"/>
    <col min="7" max="7" width="20.7109375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4326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288</v>
      </c>
      <c r="C4" s="10" t="s">
        <v>550</v>
      </c>
      <c r="D4" s="10" t="s">
        <v>4327</v>
      </c>
      <c r="E4" s="10" t="s">
        <v>4328</v>
      </c>
      <c r="F4" s="10" t="s">
        <v>4329</v>
      </c>
      <c r="G4" s="10" t="s">
        <v>4330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739</v>
      </c>
      <c r="C7" s="2" t="s">
        <v>402</v>
      </c>
      <c r="D7" s="2" t="s">
        <v>3195</v>
      </c>
      <c r="E7" s="2" t="s">
        <v>4331</v>
      </c>
      <c r="F7" s="2" t="s">
        <v>1375</v>
      </c>
      <c r="G7" s="2" t="s">
        <v>4332</v>
      </c>
    </row>
    <row r="8" spans="1:7" ht="18.600000000000001" customHeight="1" x14ac:dyDescent="0.2">
      <c r="A8" s="1" t="s">
        <v>188</v>
      </c>
      <c r="B8" s="2" t="s">
        <v>244</v>
      </c>
      <c r="C8" s="2" t="s">
        <v>595</v>
      </c>
      <c r="D8" s="2" t="s">
        <v>4333</v>
      </c>
      <c r="E8" s="2" t="s">
        <v>4334</v>
      </c>
      <c r="F8" s="2" t="s">
        <v>4335</v>
      </c>
      <c r="G8" s="2" t="s">
        <v>4336</v>
      </c>
    </row>
    <row r="9" spans="1:7" ht="18.600000000000001" customHeight="1" x14ac:dyDescent="0.2">
      <c r="A9" s="1" t="s">
        <v>196</v>
      </c>
      <c r="B9" s="2" t="s">
        <v>300</v>
      </c>
      <c r="C9" s="2" t="s">
        <v>266</v>
      </c>
      <c r="D9" s="2" t="s">
        <v>2739</v>
      </c>
      <c r="E9" s="2" t="s">
        <v>4337</v>
      </c>
      <c r="F9" s="2" t="s">
        <v>4338</v>
      </c>
      <c r="G9" s="2" t="s">
        <v>4339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291</v>
      </c>
      <c r="C11" s="2" t="s">
        <v>627</v>
      </c>
      <c r="D11" s="2" t="s">
        <v>3224</v>
      </c>
      <c r="E11" s="2" t="s">
        <v>4340</v>
      </c>
      <c r="F11" s="2" t="s">
        <v>4341</v>
      </c>
      <c r="G11" s="2" t="s">
        <v>4342</v>
      </c>
    </row>
    <row r="12" spans="1:7" ht="18.600000000000001" customHeight="1" x14ac:dyDescent="0.2">
      <c r="A12" s="1" t="s">
        <v>213</v>
      </c>
      <c r="B12" s="2" t="s">
        <v>255</v>
      </c>
      <c r="C12" s="2" t="s">
        <v>254</v>
      </c>
      <c r="D12" s="2" t="s">
        <v>4343</v>
      </c>
      <c r="E12" s="2" t="s">
        <v>4344</v>
      </c>
      <c r="F12" s="2" t="s">
        <v>4345</v>
      </c>
      <c r="G12" s="2" t="s">
        <v>4346</v>
      </c>
    </row>
    <row r="13" spans="1:7" ht="18.600000000000001" customHeight="1" x14ac:dyDescent="0.2">
      <c r="A13" s="1" t="s">
        <v>220</v>
      </c>
      <c r="B13" s="2" t="s">
        <v>554</v>
      </c>
      <c r="C13" s="2" t="s">
        <v>265</v>
      </c>
      <c r="D13" s="2" t="s">
        <v>4347</v>
      </c>
      <c r="E13" s="2" t="s">
        <v>4348</v>
      </c>
      <c r="F13" s="2" t="s">
        <v>4349</v>
      </c>
      <c r="G13" s="2" t="s">
        <v>4350</v>
      </c>
    </row>
    <row r="14" spans="1:7" ht="18.600000000000001" customHeight="1" x14ac:dyDescent="0.2">
      <c r="A14" s="1" t="s">
        <v>227</v>
      </c>
      <c r="B14" s="2" t="s">
        <v>218</v>
      </c>
      <c r="C14" s="2" t="s">
        <v>550</v>
      </c>
      <c r="D14" s="2" t="s">
        <v>4351</v>
      </c>
      <c r="E14" s="2" t="s">
        <v>4352</v>
      </c>
      <c r="F14" s="2" t="s">
        <v>4353</v>
      </c>
      <c r="G14" s="2" t="s">
        <v>4354</v>
      </c>
    </row>
    <row r="15" spans="1:7" ht="18.600000000000001" customHeight="1" x14ac:dyDescent="0.2">
      <c r="A15" s="1" t="s">
        <v>235</v>
      </c>
      <c r="B15" s="2" t="s">
        <v>525</v>
      </c>
      <c r="C15" s="2" t="s">
        <v>315</v>
      </c>
      <c r="D15" s="2" t="s">
        <v>3250</v>
      </c>
      <c r="E15" s="2" t="s">
        <v>4355</v>
      </c>
      <c r="F15" s="2" t="s">
        <v>4356</v>
      </c>
      <c r="G15" s="2" t="s">
        <v>4357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218</v>
      </c>
      <c r="C17" s="2" t="s">
        <v>470</v>
      </c>
      <c r="D17" s="2" t="s">
        <v>2812</v>
      </c>
      <c r="E17" s="2" t="s">
        <v>4358</v>
      </c>
      <c r="F17" s="2" t="s">
        <v>4359</v>
      </c>
      <c r="G17" s="2" t="s">
        <v>4360</v>
      </c>
    </row>
    <row r="18" spans="1:7" ht="18.600000000000001" customHeight="1" x14ac:dyDescent="0.2">
      <c r="A18" s="1" t="s">
        <v>250</v>
      </c>
      <c r="B18" s="2" t="s">
        <v>476</v>
      </c>
      <c r="C18" s="2" t="s">
        <v>365</v>
      </c>
      <c r="D18" s="2" t="s">
        <v>4361</v>
      </c>
      <c r="E18" s="2" t="s">
        <v>4362</v>
      </c>
      <c r="F18" s="2" t="s">
        <v>4363</v>
      </c>
      <c r="G18" s="2" t="s">
        <v>4364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224</v>
      </c>
      <c r="C20" s="2" t="s">
        <v>334</v>
      </c>
      <c r="D20" s="2" t="s">
        <v>4365</v>
      </c>
      <c r="E20" s="2" t="s">
        <v>4366</v>
      </c>
      <c r="F20" s="2" t="s">
        <v>4367</v>
      </c>
      <c r="G20" s="2" t="s">
        <v>4368</v>
      </c>
    </row>
    <row r="21" spans="1:7" ht="18.600000000000001" customHeight="1" x14ac:dyDescent="0.2">
      <c r="A21" s="1" t="s">
        <v>263</v>
      </c>
      <c r="B21" s="2" t="s">
        <v>633</v>
      </c>
      <c r="C21" s="2" t="s">
        <v>412</v>
      </c>
      <c r="D21" s="2" t="s">
        <v>4343</v>
      </c>
      <c r="E21" s="2" t="s">
        <v>4369</v>
      </c>
      <c r="F21" s="2" t="s">
        <v>4370</v>
      </c>
      <c r="G21" s="2" t="s">
        <v>4371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301</v>
      </c>
      <c r="C23" s="2" t="s">
        <v>465</v>
      </c>
      <c r="D23" s="2" t="s">
        <v>859</v>
      </c>
      <c r="E23" s="2" t="s">
        <v>3135</v>
      </c>
      <c r="F23" s="2" t="s">
        <v>4372</v>
      </c>
      <c r="G23" s="2" t="s">
        <v>4373</v>
      </c>
    </row>
    <row r="24" spans="1:7" ht="18.600000000000001" customHeight="1" x14ac:dyDescent="0.2">
      <c r="A24" s="1" t="s">
        <v>277</v>
      </c>
      <c r="B24" s="2" t="s">
        <v>712</v>
      </c>
      <c r="C24" s="2" t="s">
        <v>634</v>
      </c>
      <c r="D24" s="2" t="s">
        <v>3265</v>
      </c>
      <c r="E24" s="2" t="s">
        <v>4138</v>
      </c>
      <c r="F24" s="2" t="s">
        <v>4374</v>
      </c>
      <c r="G24" s="2" t="s">
        <v>4375</v>
      </c>
    </row>
    <row r="25" spans="1:7" ht="18.600000000000001" customHeight="1" x14ac:dyDescent="0.2">
      <c r="A25" s="1" t="s">
        <v>15741</v>
      </c>
      <c r="B25" s="2" t="s">
        <v>1519</v>
      </c>
      <c r="C25" s="2" t="s">
        <v>279</v>
      </c>
      <c r="D25" s="2" t="s">
        <v>4376</v>
      </c>
      <c r="E25" s="2" t="s">
        <v>3849</v>
      </c>
      <c r="F25" s="2" t="s">
        <v>4377</v>
      </c>
      <c r="G25" s="2" t="s">
        <v>4378</v>
      </c>
    </row>
    <row r="26" spans="1:7" ht="18.600000000000001" customHeight="1" x14ac:dyDescent="0.2">
      <c r="A26" s="1" t="s">
        <v>15742</v>
      </c>
      <c r="B26" s="2" t="s">
        <v>364</v>
      </c>
      <c r="C26" s="2" t="s">
        <v>642</v>
      </c>
      <c r="D26" s="2" t="s">
        <v>3789</v>
      </c>
      <c r="E26" s="2" t="s">
        <v>2034</v>
      </c>
      <c r="F26" s="2" t="s">
        <v>4379</v>
      </c>
      <c r="G26" s="2" t="s">
        <v>3430</v>
      </c>
    </row>
    <row r="27" spans="1:7" ht="18.600000000000001" customHeight="1" x14ac:dyDescent="0.2">
      <c r="A27" s="1" t="s">
        <v>297</v>
      </c>
      <c r="B27" s="2" t="s">
        <v>599</v>
      </c>
      <c r="C27" s="2" t="s">
        <v>174</v>
      </c>
      <c r="D27" s="2" t="s">
        <v>3125</v>
      </c>
      <c r="E27" s="2" t="s">
        <v>4380</v>
      </c>
      <c r="F27" s="2" t="s">
        <v>4381</v>
      </c>
      <c r="G27" s="2" t="s">
        <v>4382</v>
      </c>
    </row>
    <row r="28" spans="1:7" ht="18.600000000000001" customHeight="1" x14ac:dyDescent="0.2">
      <c r="A28" s="1" t="s">
        <v>15743</v>
      </c>
      <c r="B28" s="2" t="s">
        <v>281</v>
      </c>
      <c r="C28" s="2" t="s">
        <v>322</v>
      </c>
      <c r="D28" s="2" t="s">
        <v>4383</v>
      </c>
      <c r="E28" s="2" t="s">
        <v>4384</v>
      </c>
      <c r="F28" s="2" t="s">
        <v>4385</v>
      </c>
      <c r="G28" s="2" t="s">
        <v>4386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4387</v>
      </c>
      <c r="C30" s="2" t="s">
        <v>284</v>
      </c>
      <c r="D30" s="2" t="s">
        <v>3386</v>
      </c>
      <c r="E30" s="2" t="s">
        <v>4388</v>
      </c>
      <c r="F30" s="2" t="s">
        <v>4389</v>
      </c>
      <c r="G30" s="2" t="s">
        <v>4390</v>
      </c>
    </row>
    <row r="31" spans="1:7" ht="18.600000000000001" customHeight="1" x14ac:dyDescent="0.2">
      <c r="A31" s="1" t="s">
        <v>312</v>
      </c>
      <c r="B31" s="2" t="s">
        <v>217</v>
      </c>
      <c r="C31" s="2" t="s">
        <v>228</v>
      </c>
      <c r="D31" s="2" t="s">
        <v>911</v>
      </c>
      <c r="E31" s="2" t="s">
        <v>4391</v>
      </c>
      <c r="F31" s="2" t="s">
        <v>4392</v>
      </c>
      <c r="G31" s="2" t="s">
        <v>4393</v>
      </c>
    </row>
    <row r="32" spans="1:7" ht="18.600000000000001" customHeight="1" x14ac:dyDescent="0.2">
      <c r="A32" s="1" t="s">
        <v>320</v>
      </c>
      <c r="B32" s="2" t="s">
        <v>427</v>
      </c>
      <c r="C32" s="2" t="s">
        <v>353</v>
      </c>
      <c r="D32" s="2" t="s">
        <v>4394</v>
      </c>
      <c r="E32" s="2" t="s">
        <v>4395</v>
      </c>
      <c r="F32" s="2" t="s">
        <v>4396</v>
      </c>
      <c r="G32" s="2" t="s">
        <v>4397</v>
      </c>
    </row>
    <row r="33" spans="1:7" ht="18.600000000000001" customHeight="1" x14ac:dyDescent="0.2">
      <c r="A33" s="1" t="s">
        <v>327</v>
      </c>
      <c r="B33" s="2" t="s">
        <v>248</v>
      </c>
      <c r="C33" s="2" t="s">
        <v>606</v>
      </c>
      <c r="D33" s="2" t="s">
        <v>802</v>
      </c>
      <c r="E33" s="2" t="s">
        <v>4398</v>
      </c>
      <c r="F33" s="2" t="s">
        <v>4399</v>
      </c>
      <c r="G33" s="2" t="s">
        <v>4400</v>
      </c>
    </row>
    <row r="34" spans="1:7" ht="18.600000000000001" customHeight="1" x14ac:dyDescent="0.2">
      <c r="A34" s="1" t="s">
        <v>332</v>
      </c>
      <c r="B34" s="2" t="s">
        <v>621</v>
      </c>
      <c r="C34" s="2" t="s">
        <v>324</v>
      </c>
      <c r="D34" s="2" t="s">
        <v>4401</v>
      </c>
      <c r="E34" s="2" t="s">
        <v>4402</v>
      </c>
      <c r="F34" s="2" t="s">
        <v>4403</v>
      </c>
      <c r="G34" s="2" t="s">
        <v>4404</v>
      </c>
    </row>
    <row r="35" spans="1:7" ht="18.600000000000001" customHeight="1" x14ac:dyDescent="0.2">
      <c r="A35" s="1" t="s">
        <v>337</v>
      </c>
      <c r="B35" s="2" t="s">
        <v>328</v>
      </c>
      <c r="C35" s="2" t="s">
        <v>406</v>
      </c>
      <c r="D35" s="2" t="s">
        <v>4405</v>
      </c>
      <c r="E35" s="2" t="s">
        <v>4406</v>
      </c>
      <c r="F35" s="2" t="s">
        <v>4407</v>
      </c>
      <c r="G35" s="2" t="s">
        <v>4408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554</v>
      </c>
      <c r="C37" s="2" t="s">
        <v>261</v>
      </c>
      <c r="D37" s="2" t="s">
        <v>3460</v>
      </c>
      <c r="E37" s="2" t="s">
        <v>4409</v>
      </c>
      <c r="F37" s="2" t="s">
        <v>4410</v>
      </c>
      <c r="G37" s="2" t="s">
        <v>4411</v>
      </c>
    </row>
    <row r="38" spans="1:7" ht="18.600000000000001" customHeight="1" x14ac:dyDescent="0.2">
      <c r="A38" s="1" t="s">
        <v>15745</v>
      </c>
      <c r="B38" s="2" t="s">
        <v>636</v>
      </c>
      <c r="C38" s="2" t="s">
        <v>643</v>
      </c>
      <c r="D38" s="2" t="s">
        <v>771</v>
      </c>
      <c r="E38" s="2" t="s">
        <v>4412</v>
      </c>
      <c r="F38" s="2" t="s">
        <v>4413</v>
      </c>
      <c r="G38" s="2" t="s">
        <v>4414</v>
      </c>
    </row>
    <row r="39" spans="1:7" ht="18.600000000000001" customHeight="1" x14ac:dyDescent="0.2">
      <c r="A39" s="1" t="s">
        <v>15746</v>
      </c>
      <c r="B39" s="2" t="s">
        <v>190</v>
      </c>
      <c r="C39" s="2" t="s">
        <v>583</v>
      </c>
      <c r="D39" s="2" t="s">
        <v>2741</v>
      </c>
      <c r="E39" s="2" t="s">
        <v>4415</v>
      </c>
      <c r="F39" s="2" t="s">
        <v>4416</v>
      </c>
      <c r="G39" s="2" t="s">
        <v>4417</v>
      </c>
    </row>
    <row r="40" spans="1:7" ht="18.600000000000001" customHeight="1" x14ac:dyDescent="0.2">
      <c r="A40" s="1" t="s">
        <v>15747</v>
      </c>
      <c r="B40" s="2" t="s">
        <v>308</v>
      </c>
      <c r="C40" s="2" t="s">
        <v>293</v>
      </c>
      <c r="D40" s="2" t="s">
        <v>3172</v>
      </c>
      <c r="E40" s="2" t="s">
        <v>4418</v>
      </c>
      <c r="F40" s="2" t="s">
        <v>4419</v>
      </c>
      <c r="G40" s="2" t="s">
        <v>4420</v>
      </c>
    </row>
    <row r="41" spans="1:7" ht="18.600000000000001" customHeight="1" x14ac:dyDescent="0.2">
      <c r="A41" s="1" t="s">
        <v>15748</v>
      </c>
      <c r="B41" s="2" t="s">
        <v>737</v>
      </c>
      <c r="C41" s="2" t="s">
        <v>285</v>
      </c>
      <c r="D41" s="2" t="s">
        <v>3307</v>
      </c>
      <c r="E41" s="2" t="s">
        <v>4421</v>
      </c>
      <c r="F41" s="2" t="s">
        <v>4422</v>
      </c>
      <c r="G41" s="2" t="s">
        <v>4423</v>
      </c>
    </row>
    <row r="42" spans="1:7" ht="18.600000000000001" customHeight="1" x14ac:dyDescent="0.2">
      <c r="A42" s="1" t="s">
        <v>15749</v>
      </c>
      <c r="B42" s="2" t="s">
        <v>318</v>
      </c>
      <c r="C42" s="2" t="s">
        <v>412</v>
      </c>
      <c r="D42" s="2" t="s">
        <v>4424</v>
      </c>
      <c r="E42" s="2" t="s">
        <v>4425</v>
      </c>
      <c r="F42" s="2" t="s">
        <v>4426</v>
      </c>
      <c r="G42" s="2" t="s">
        <v>4427</v>
      </c>
    </row>
    <row r="43" spans="1:7" ht="18.600000000000001" customHeight="1" x14ac:dyDescent="0.2">
      <c r="A43" s="1" t="s">
        <v>371</v>
      </c>
      <c r="B43" s="2" t="s">
        <v>281</v>
      </c>
      <c r="C43" s="2" t="s">
        <v>402</v>
      </c>
      <c r="D43" s="2" t="s">
        <v>4333</v>
      </c>
      <c r="E43" s="2" t="s">
        <v>4428</v>
      </c>
      <c r="F43" s="2" t="s">
        <v>4429</v>
      </c>
      <c r="G43" s="2" t="s">
        <v>4430</v>
      </c>
    </row>
    <row r="44" spans="1:7" ht="18.600000000000001" customHeight="1" x14ac:dyDescent="0.2">
      <c r="A44" s="1" t="s">
        <v>15750</v>
      </c>
      <c r="B44" s="2" t="s">
        <v>194</v>
      </c>
      <c r="C44" s="2" t="s">
        <v>174</v>
      </c>
      <c r="D44" s="2" t="s">
        <v>4431</v>
      </c>
      <c r="E44" s="2" t="s">
        <v>4432</v>
      </c>
      <c r="F44" s="2" t="s">
        <v>4433</v>
      </c>
      <c r="G44" s="2" t="s">
        <v>4434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465</v>
      </c>
      <c r="C46" s="2" t="s">
        <v>271</v>
      </c>
      <c r="D46" s="2" t="s">
        <v>3307</v>
      </c>
      <c r="E46" s="2" t="s">
        <v>4435</v>
      </c>
      <c r="F46" s="2" t="s">
        <v>4436</v>
      </c>
      <c r="G46" s="2" t="s">
        <v>1847</v>
      </c>
    </row>
    <row r="47" spans="1:7" ht="18.600000000000001" customHeight="1" x14ac:dyDescent="0.2">
      <c r="A47" s="1" t="s">
        <v>386</v>
      </c>
      <c r="B47" s="2" t="s">
        <v>423</v>
      </c>
      <c r="C47" s="2" t="s">
        <v>362</v>
      </c>
      <c r="D47" s="2" t="s">
        <v>3827</v>
      </c>
      <c r="E47" s="2" t="s">
        <v>4437</v>
      </c>
      <c r="F47" s="2" t="s">
        <v>4438</v>
      </c>
      <c r="G47" s="2" t="s">
        <v>4439</v>
      </c>
    </row>
    <row r="48" spans="1:7" ht="18.600000000000001" customHeight="1" x14ac:dyDescent="0.2">
      <c r="A48" s="1" t="s">
        <v>391</v>
      </c>
      <c r="B48" s="2" t="s">
        <v>393</v>
      </c>
      <c r="C48" s="2" t="s">
        <v>348</v>
      </c>
      <c r="D48" s="2" t="s">
        <v>4440</v>
      </c>
      <c r="E48" s="2" t="s">
        <v>3905</v>
      </c>
      <c r="F48" s="2" t="s">
        <v>4441</v>
      </c>
      <c r="G48" s="2" t="s">
        <v>4442</v>
      </c>
    </row>
    <row r="49" spans="1:7" ht="18.600000000000001" customHeight="1" x14ac:dyDescent="0.2">
      <c r="A49" s="1" t="s">
        <v>396</v>
      </c>
      <c r="B49" s="2" t="s">
        <v>622</v>
      </c>
      <c r="C49" s="2" t="s">
        <v>273</v>
      </c>
      <c r="D49" s="2" t="s">
        <v>4443</v>
      </c>
      <c r="E49" s="2" t="s">
        <v>4444</v>
      </c>
      <c r="F49" s="2" t="s">
        <v>4445</v>
      </c>
      <c r="G49" s="2" t="s">
        <v>4446</v>
      </c>
    </row>
    <row r="50" spans="1:7" ht="18.600000000000001" customHeight="1" x14ac:dyDescent="0.2">
      <c r="A50" s="1" t="s">
        <v>400</v>
      </c>
      <c r="B50" s="2" t="s">
        <v>490</v>
      </c>
      <c r="C50" s="2" t="s">
        <v>618</v>
      </c>
      <c r="D50" s="2" t="s">
        <v>1006</v>
      </c>
      <c r="E50" s="2" t="s">
        <v>4447</v>
      </c>
      <c r="F50" s="2" t="s">
        <v>4448</v>
      </c>
      <c r="G50" s="2" t="s">
        <v>4449</v>
      </c>
    </row>
    <row r="51" spans="1:7" ht="18.600000000000001" customHeight="1" x14ac:dyDescent="0.2">
      <c r="A51" s="1" t="s">
        <v>405</v>
      </c>
      <c r="B51" s="2" t="s">
        <v>321</v>
      </c>
      <c r="C51" s="2" t="s">
        <v>587</v>
      </c>
      <c r="D51" s="2" t="s">
        <v>2790</v>
      </c>
      <c r="E51" s="2" t="s">
        <v>4450</v>
      </c>
      <c r="F51" s="2" t="s">
        <v>4451</v>
      </c>
      <c r="G51" s="2" t="s">
        <v>4452</v>
      </c>
    </row>
    <row r="52" spans="1:7" ht="18.600000000000001" customHeight="1" x14ac:dyDescent="0.2">
      <c r="A52" s="1" t="s">
        <v>410</v>
      </c>
      <c r="B52" s="21" t="s">
        <v>321</v>
      </c>
      <c r="C52" s="21" t="s">
        <v>598</v>
      </c>
      <c r="D52" s="21" t="s">
        <v>4453</v>
      </c>
      <c r="E52" s="21" t="s">
        <v>4454</v>
      </c>
      <c r="F52" s="21" t="s">
        <v>4455</v>
      </c>
      <c r="G52" s="21" t="s">
        <v>4456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471</v>
      </c>
      <c r="C54" s="26" t="s">
        <v>381</v>
      </c>
      <c r="D54" s="26" t="s">
        <v>3407</v>
      </c>
      <c r="E54" s="26" t="s">
        <v>4457</v>
      </c>
      <c r="F54" s="26" t="s">
        <v>4458</v>
      </c>
      <c r="G54" s="26" t="s">
        <v>4459</v>
      </c>
    </row>
    <row r="55" spans="1:7" ht="18.600000000000001" customHeight="1" x14ac:dyDescent="0.2">
      <c r="A55" s="1" t="s">
        <v>416</v>
      </c>
      <c r="B55" s="2" t="s">
        <v>239</v>
      </c>
      <c r="C55" s="2" t="s">
        <v>279</v>
      </c>
      <c r="D55" s="2" t="s">
        <v>4460</v>
      </c>
      <c r="E55" s="2" t="s">
        <v>4461</v>
      </c>
      <c r="F55" s="2" t="s">
        <v>4462</v>
      </c>
      <c r="G55" s="2" t="s">
        <v>4463</v>
      </c>
    </row>
    <row r="56" spans="1:7" ht="18.600000000000001" customHeight="1" x14ac:dyDescent="0.2">
      <c r="A56" s="1" t="s">
        <v>421</v>
      </c>
      <c r="B56" s="2" t="s">
        <v>418</v>
      </c>
      <c r="C56" s="2" t="s">
        <v>411</v>
      </c>
      <c r="D56" s="2" t="s">
        <v>3453</v>
      </c>
      <c r="E56" s="2" t="s">
        <v>4464</v>
      </c>
      <c r="F56" s="2" t="s">
        <v>4465</v>
      </c>
      <c r="G56" s="2" t="s">
        <v>4466</v>
      </c>
    </row>
    <row r="57" spans="1:7" ht="18.600000000000001" customHeight="1" x14ac:dyDescent="0.2">
      <c r="A57" s="1" t="s">
        <v>426</v>
      </c>
      <c r="B57" s="2" t="s">
        <v>668</v>
      </c>
      <c r="C57" s="2" t="s">
        <v>792</v>
      </c>
      <c r="D57" s="2" t="s">
        <v>4467</v>
      </c>
      <c r="E57" s="2" t="s">
        <v>4468</v>
      </c>
      <c r="F57" s="2" t="s">
        <v>4469</v>
      </c>
      <c r="G57" s="2" t="s">
        <v>4470</v>
      </c>
    </row>
    <row r="58" spans="1:7" ht="18.600000000000001" customHeight="1" x14ac:dyDescent="0.2">
      <c r="A58" s="1" t="s">
        <v>430</v>
      </c>
      <c r="B58" s="2" t="s">
        <v>622</v>
      </c>
      <c r="C58" s="2" t="s">
        <v>365</v>
      </c>
      <c r="D58" s="2" t="s">
        <v>3431</v>
      </c>
      <c r="E58" s="2" t="s">
        <v>4471</v>
      </c>
      <c r="F58" s="2" t="s">
        <v>4472</v>
      </c>
      <c r="G58" s="2" t="s">
        <v>4473</v>
      </c>
    </row>
    <row r="59" spans="1:7" ht="18.600000000000001" customHeight="1" x14ac:dyDescent="0.2">
      <c r="A59" s="1" t="s">
        <v>433</v>
      </c>
      <c r="B59" s="2" t="s">
        <v>214</v>
      </c>
      <c r="C59" s="2" t="s">
        <v>246</v>
      </c>
      <c r="D59" s="2" t="s">
        <v>4343</v>
      </c>
      <c r="E59" s="2" t="s">
        <v>4474</v>
      </c>
      <c r="F59" s="2" t="s">
        <v>4475</v>
      </c>
      <c r="G59" s="2" t="s">
        <v>4476</v>
      </c>
    </row>
    <row r="60" spans="1:7" ht="18.600000000000001" customHeight="1" x14ac:dyDescent="0.2">
      <c r="A60" s="20" t="s">
        <v>435</v>
      </c>
      <c r="B60" s="21" t="s">
        <v>622</v>
      </c>
      <c r="C60" s="21" t="s">
        <v>253</v>
      </c>
      <c r="D60" s="21" t="s">
        <v>4477</v>
      </c>
      <c r="E60" s="21" t="s">
        <v>4478</v>
      </c>
      <c r="F60" s="21" t="s">
        <v>4479</v>
      </c>
      <c r="G60" s="21" t="s">
        <v>4480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705</v>
      </c>
      <c r="C62" s="26" t="s">
        <v>230</v>
      </c>
      <c r="D62" s="26" t="s">
        <v>3397</v>
      </c>
      <c r="E62" s="26" t="s">
        <v>4097</v>
      </c>
      <c r="F62" s="26" t="s">
        <v>4481</v>
      </c>
      <c r="G62" s="26" t="s">
        <v>4482</v>
      </c>
    </row>
    <row r="63" spans="1:7" ht="18.600000000000001" customHeight="1" x14ac:dyDescent="0.2">
      <c r="A63" s="1" t="s">
        <v>416</v>
      </c>
      <c r="B63" s="2" t="s">
        <v>255</v>
      </c>
      <c r="C63" s="2" t="s">
        <v>309</v>
      </c>
      <c r="D63" s="2" t="s">
        <v>931</v>
      </c>
      <c r="E63" s="2" t="s">
        <v>4483</v>
      </c>
      <c r="F63" s="2" t="s">
        <v>1546</v>
      </c>
      <c r="G63" s="2" t="s">
        <v>4484</v>
      </c>
    </row>
    <row r="64" spans="1:7" ht="18.600000000000001" customHeight="1" x14ac:dyDescent="0.2">
      <c r="A64" s="1" t="s">
        <v>421</v>
      </c>
      <c r="B64" s="2" t="s">
        <v>317</v>
      </c>
      <c r="C64" s="2" t="s">
        <v>293</v>
      </c>
      <c r="D64" s="2" t="s">
        <v>3292</v>
      </c>
      <c r="E64" s="2" t="s">
        <v>4485</v>
      </c>
      <c r="F64" s="2" t="s">
        <v>4486</v>
      </c>
      <c r="G64" s="2" t="s">
        <v>4487</v>
      </c>
    </row>
    <row r="65" spans="1:7" ht="18.600000000000001" customHeight="1" x14ac:dyDescent="0.2">
      <c r="A65" s="1" t="s">
        <v>426</v>
      </c>
      <c r="B65" s="2" t="s">
        <v>633</v>
      </c>
      <c r="C65" s="2" t="s">
        <v>616</v>
      </c>
      <c r="D65" s="2" t="s">
        <v>3250</v>
      </c>
      <c r="E65" s="2" t="s">
        <v>4488</v>
      </c>
      <c r="F65" s="2" t="s">
        <v>4489</v>
      </c>
      <c r="G65" s="2" t="s">
        <v>4490</v>
      </c>
    </row>
    <row r="66" spans="1:7" ht="18.600000000000001" customHeight="1" x14ac:dyDescent="0.2">
      <c r="A66" s="1" t="s">
        <v>430</v>
      </c>
      <c r="B66" s="2" t="s">
        <v>193</v>
      </c>
      <c r="C66" s="2" t="s">
        <v>485</v>
      </c>
      <c r="D66" s="2" t="s">
        <v>4491</v>
      </c>
      <c r="E66" s="2" t="s">
        <v>4492</v>
      </c>
      <c r="F66" s="2" t="s">
        <v>4493</v>
      </c>
      <c r="G66" s="2" t="s">
        <v>4494</v>
      </c>
    </row>
    <row r="67" spans="1:7" ht="18.600000000000001" customHeight="1" x14ac:dyDescent="0.2">
      <c r="A67" s="1" t="s">
        <v>433</v>
      </c>
      <c r="B67" s="2" t="s">
        <v>621</v>
      </c>
      <c r="C67" s="2" t="s">
        <v>304</v>
      </c>
      <c r="D67" s="2" t="s">
        <v>4495</v>
      </c>
      <c r="E67" s="2" t="s">
        <v>4496</v>
      </c>
      <c r="F67" s="2" t="s">
        <v>4497</v>
      </c>
      <c r="G67" s="2" t="s">
        <v>4498</v>
      </c>
    </row>
    <row r="68" spans="1:7" ht="18.600000000000001" customHeight="1" x14ac:dyDescent="0.2">
      <c r="A68" s="1" t="s">
        <v>435</v>
      </c>
      <c r="B68" s="2" t="s">
        <v>756</v>
      </c>
      <c r="C68" s="2" t="s">
        <v>254</v>
      </c>
      <c r="D68" s="2" t="s">
        <v>2728</v>
      </c>
      <c r="E68" s="2" t="s">
        <v>4499</v>
      </c>
      <c r="F68" s="2" t="s">
        <v>940</v>
      </c>
      <c r="G68" s="2" t="s">
        <v>4500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318</v>
      </c>
      <c r="C70" s="2" t="s">
        <v>316</v>
      </c>
      <c r="D70" s="2" t="s">
        <v>3420</v>
      </c>
      <c r="E70" s="2" t="s">
        <v>4501</v>
      </c>
      <c r="F70" s="2" t="s">
        <v>4502</v>
      </c>
      <c r="G70" s="2" t="s">
        <v>4503</v>
      </c>
    </row>
    <row r="71" spans="1:7" ht="18.600000000000001" customHeight="1" x14ac:dyDescent="0.2">
      <c r="A71" s="1" t="s">
        <v>459</v>
      </c>
      <c r="B71" s="2" t="s">
        <v>387</v>
      </c>
      <c r="C71" s="2" t="s">
        <v>231</v>
      </c>
      <c r="D71" s="2" t="s">
        <v>4401</v>
      </c>
      <c r="E71" s="2" t="s">
        <v>4504</v>
      </c>
      <c r="F71" s="2" t="s">
        <v>4505</v>
      </c>
      <c r="G71" s="2" t="s">
        <v>4506</v>
      </c>
    </row>
    <row r="72" spans="1:7" ht="18.600000000000001" customHeight="1" x14ac:dyDescent="0.2">
      <c r="A72" s="1" t="s">
        <v>15754</v>
      </c>
      <c r="B72" s="2" t="s">
        <v>636</v>
      </c>
      <c r="C72" s="2" t="s">
        <v>479</v>
      </c>
      <c r="D72" s="2" t="s">
        <v>3845</v>
      </c>
      <c r="E72" s="2" t="s">
        <v>4507</v>
      </c>
      <c r="F72" s="2" t="s">
        <v>4508</v>
      </c>
      <c r="G72" s="2" t="s">
        <v>4509</v>
      </c>
    </row>
    <row r="73" spans="1:7" ht="18.600000000000001" customHeight="1" x14ac:dyDescent="0.2">
      <c r="A73" s="1" t="s">
        <v>15755</v>
      </c>
      <c r="B73" s="2" t="s">
        <v>314</v>
      </c>
      <c r="C73" s="2" t="s">
        <v>447</v>
      </c>
      <c r="D73" s="2" t="s">
        <v>823</v>
      </c>
      <c r="E73" s="2" t="s">
        <v>4510</v>
      </c>
      <c r="F73" s="2" t="s">
        <v>4511</v>
      </c>
      <c r="G73" s="2" t="s">
        <v>4512</v>
      </c>
    </row>
    <row r="74" spans="1:7" ht="18.600000000000001" customHeight="1" x14ac:dyDescent="0.2">
      <c r="A74" s="1" t="s">
        <v>469</v>
      </c>
      <c r="B74" s="2" t="s">
        <v>215</v>
      </c>
      <c r="C74" s="2" t="s">
        <v>215</v>
      </c>
      <c r="D74" s="2" t="s">
        <v>2545</v>
      </c>
      <c r="E74" s="2" t="s">
        <v>4513</v>
      </c>
      <c r="F74" s="2" t="s">
        <v>4514</v>
      </c>
      <c r="G74" s="2" t="s">
        <v>4515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607</v>
      </c>
      <c r="C76" s="2" t="s">
        <v>254</v>
      </c>
      <c r="D76" s="2" t="s">
        <v>4516</v>
      </c>
      <c r="E76" s="2" t="s">
        <v>4517</v>
      </c>
      <c r="F76" s="2" t="s">
        <v>4518</v>
      </c>
      <c r="G76" s="2" t="s">
        <v>4519</v>
      </c>
    </row>
    <row r="77" spans="1:7" ht="18.600000000000001" customHeight="1" x14ac:dyDescent="0.2">
      <c r="A77" s="1" t="s">
        <v>459</v>
      </c>
      <c r="B77" s="2" t="s">
        <v>303</v>
      </c>
      <c r="C77" s="2" t="s">
        <v>208</v>
      </c>
      <c r="D77" s="2" t="s">
        <v>4520</v>
      </c>
      <c r="E77" s="2" t="s">
        <v>4521</v>
      </c>
      <c r="F77" s="2" t="s">
        <v>4522</v>
      </c>
      <c r="G77" s="2" t="s">
        <v>4523</v>
      </c>
    </row>
    <row r="78" spans="1:7" ht="18.600000000000001" customHeight="1" x14ac:dyDescent="0.2">
      <c r="A78" s="1" t="s">
        <v>15754</v>
      </c>
      <c r="B78" s="2" t="s">
        <v>560</v>
      </c>
      <c r="C78" s="2" t="s">
        <v>444</v>
      </c>
      <c r="D78" s="2" t="s">
        <v>3265</v>
      </c>
      <c r="E78" s="2" t="s">
        <v>4524</v>
      </c>
      <c r="F78" s="2" t="s">
        <v>4525</v>
      </c>
      <c r="G78" s="2" t="s">
        <v>4526</v>
      </c>
    </row>
    <row r="79" spans="1:7" ht="18.600000000000001" customHeight="1" x14ac:dyDescent="0.2">
      <c r="A79" s="1" t="s">
        <v>15755</v>
      </c>
      <c r="B79" s="2" t="s">
        <v>751</v>
      </c>
      <c r="C79" s="2" t="s">
        <v>318</v>
      </c>
      <c r="D79" s="2" t="s">
        <v>950</v>
      </c>
      <c r="E79" s="2" t="s">
        <v>3874</v>
      </c>
      <c r="F79" s="2" t="s">
        <v>4527</v>
      </c>
      <c r="G79" s="2" t="s">
        <v>4528</v>
      </c>
    </row>
    <row r="80" spans="1:7" ht="18.600000000000001" customHeight="1" x14ac:dyDescent="0.2">
      <c r="A80" s="1" t="s">
        <v>469</v>
      </c>
      <c r="B80" s="2" t="s">
        <v>354</v>
      </c>
      <c r="C80" s="2" t="s">
        <v>193</v>
      </c>
      <c r="D80" s="2" t="s">
        <v>3587</v>
      </c>
      <c r="E80" s="2" t="s">
        <v>4529</v>
      </c>
      <c r="F80" s="2" t="s">
        <v>4530</v>
      </c>
      <c r="G80" s="2" t="s">
        <v>4531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292</v>
      </c>
      <c r="C82" s="2" t="s">
        <v>266</v>
      </c>
      <c r="D82" s="2" t="s">
        <v>2711</v>
      </c>
      <c r="E82" s="2" t="s">
        <v>4532</v>
      </c>
      <c r="F82" s="2" t="s">
        <v>4533</v>
      </c>
      <c r="G82" s="2" t="s">
        <v>4534</v>
      </c>
    </row>
    <row r="83" spans="1:7" ht="18.600000000000001" customHeight="1" x14ac:dyDescent="0.2">
      <c r="A83" s="1" t="s">
        <v>493</v>
      </c>
      <c r="B83" s="2" t="s">
        <v>292</v>
      </c>
      <c r="C83" s="2" t="s">
        <v>287</v>
      </c>
      <c r="D83" s="2" t="s">
        <v>4535</v>
      </c>
      <c r="E83" s="2" t="s">
        <v>4536</v>
      </c>
      <c r="F83" s="2" t="s">
        <v>4018</v>
      </c>
      <c r="G83" s="2" t="s">
        <v>4537</v>
      </c>
    </row>
    <row r="84" spans="1:7" ht="18.600000000000001" customHeight="1" x14ac:dyDescent="0.2">
      <c r="A84" s="1" t="s">
        <v>496</v>
      </c>
      <c r="B84" s="2" t="s">
        <v>303</v>
      </c>
      <c r="C84" s="2" t="s">
        <v>238</v>
      </c>
      <c r="D84" s="2" t="s">
        <v>4431</v>
      </c>
      <c r="E84" s="2" t="s">
        <v>4538</v>
      </c>
      <c r="F84" s="2" t="s">
        <v>4539</v>
      </c>
      <c r="G84" s="2" t="s">
        <v>4540</v>
      </c>
    </row>
    <row r="85" spans="1:7" ht="18.600000000000001" customHeight="1" x14ac:dyDescent="0.2">
      <c r="A85" s="1" t="s">
        <v>500</v>
      </c>
      <c r="B85" s="2" t="s">
        <v>303</v>
      </c>
      <c r="C85" s="2" t="s">
        <v>299</v>
      </c>
      <c r="D85" s="2" t="s">
        <v>2728</v>
      </c>
      <c r="E85" s="2" t="s">
        <v>3598</v>
      </c>
      <c r="F85" s="2" t="s">
        <v>4541</v>
      </c>
      <c r="G85" s="2" t="s">
        <v>4542</v>
      </c>
    </row>
    <row r="86" spans="1:7" ht="18.600000000000001" customHeight="1" x14ac:dyDescent="0.2">
      <c r="A86" s="1" t="s">
        <v>503</v>
      </c>
      <c r="B86" s="2" t="s">
        <v>462</v>
      </c>
      <c r="C86" s="2" t="s">
        <v>272</v>
      </c>
      <c r="D86" s="2" t="s">
        <v>4543</v>
      </c>
      <c r="E86" s="2" t="s">
        <v>4544</v>
      </c>
      <c r="F86" s="2" t="s">
        <v>4545</v>
      </c>
      <c r="G86" s="2" t="s">
        <v>4546</v>
      </c>
    </row>
    <row r="87" spans="1:7" ht="18.600000000000001" customHeight="1" x14ac:dyDescent="0.2">
      <c r="A87" s="1" t="s">
        <v>506</v>
      </c>
      <c r="B87" s="2" t="s">
        <v>221</v>
      </c>
      <c r="C87" s="2" t="s">
        <v>265</v>
      </c>
      <c r="D87" s="2" t="s">
        <v>4547</v>
      </c>
      <c r="E87" s="2" t="s">
        <v>4548</v>
      </c>
      <c r="F87" s="2" t="s">
        <v>4438</v>
      </c>
      <c r="G87" s="2" t="s">
        <v>4549</v>
      </c>
    </row>
    <row r="88" spans="1:7" ht="18.600000000000001" customHeight="1" x14ac:dyDescent="0.2">
      <c r="A88" s="1" t="s">
        <v>508</v>
      </c>
      <c r="B88" s="2" t="s">
        <v>225</v>
      </c>
      <c r="C88" s="2" t="s">
        <v>606</v>
      </c>
      <c r="D88" s="2" t="s">
        <v>4550</v>
      </c>
      <c r="E88" s="2" t="s">
        <v>4551</v>
      </c>
      <c r="F88" s="2" t="s">
        <v>4552</v>
      </c>
      <c r="G88" s="2" t="s">
        <v>4553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206</v>
      </c>
      <c r="C90" s="2" t="s">
        <v>592</v>
      </c>
      <c r="D90" s="2" t="s">
        <v>794</v>
      </c>
      <c r="E90" s="2" t="s">
        <v>4554</v>
      </c>
      <c r="F90" s="2" t="s">
        <v>4555</v>
      </c>
      <c r="G90" s="2" t="s">
        <v>4556</v>
      </c>
    </row>
    <row r="91" spans="1:7" ht="18.600000000000001" customHeight="1" x14ac:dyDescent="0.2">
      <c r="A91" s="1" t="s">
        <v>493</v>
      </c>
      <c r="B91" s="2" t="s">
        <v>462</v>
      </c>
      <c r="C91" s="2" t="s">
        <v>440</v>
      </c>
      <c r="D91" s="2" t="s">
        <v>4557</v>
      </c>
      <c r="E91" s="2" t="s">
        <v>4558</v>
      </c>
      <c r="F91" s="2" t="s">
        <v>4559</v>
      </c>
      <c r="G91" s="2" t="s">
        <v>4560</v>
      </c>
    </row>
    <row r="92" spans="1:7" ht="18.600000000000001" customHeight="1" x14ac:dyDescent="0.2">
      <c r="A92" s="1" t="s">
        <v>496</v>
      </c>
      <c r="B92" s="2" t="s">
        <v>462</v>
      </c>
      <c r="C92" s="2" t="s">
        <v>299</v>
      </c>
      <c r="D92" s="2" t="s">
        <v>2835</v>
      </c>
      <c r="E92" s="2" t="s">
        <v>4561</v>
      </c>
      <c r="F92" s="2" t="s">
        <v>4562</v>
      </c>
      <c r="G92" s="2" t="s">
        <v>4563</v>
      </c>
    </row>
    <row r="93" spans="1:7" ht="18.600000000000001" customHeight="1" x14ac:dyDescent="0.2">
      <c r="A93" s="1" t="s">
        <v>500</v>
      </c>
      <c r="B93" s="2" t="s">
        <v>303</v>
      </c>
      <c r="C93" s="2" t="s">
        <v>175</v>
      </c>
      <c r="D93" s="2" t="s">
        <v>4543</v>
      </c>
      <c r="E93" s="2" t="s">
        <v>4564</v>
      </c>
      <c r="F93" s="2" t="s">
        <v>4565</v>
      </c>
      <c r="G93" s="2" t="s">
        <v>4566</v>
      </c>
    </row>
    <row r="94" spans="1:7" ht="18.600000000000001" customHeight="1" x14ac:dyDescent="0.2">
      <c r="A94" s="1" t="s">
        <v>503</v>
      </c>
      <c r="B94" s="2" t="s">
        <v>321</v>
      </c>
      <c r="C94" s="2" t="s">
        <v>346</v>
      </c>
      <c r="D94" s="2" t="s">
        <v>4567</v>
      </c>
      <c r="E94" s="2" t="s">
        <v>4568</v>
      </c>
      <c r="F94" s="2" t="s">
        <v>2036</v>
      </c>
      <c r="G94" s="2" t="s">
        <v>4569</v>
      </c>
    </row>
    <row r="95" spans="1:7" ht="18.600000000000001" customHeight="1" x14ac:dyDescent="0.2">
      <c r="A95" s="1" t="s">
        <v>506</v>
      </c>
      <c r="B95" s="2" t="s">
        <v>221</v>
      </c>
      <c r="C95" s="2" t="s">
        <v>223</v>
      </c>
      <c r="D95" s="2" t="s">
        <v>2715</v>
      </c>
      <c r="E95" s="2" t="s">
        <v>4570</v>
      </c>
      <c r="F95" s="2" t="s">
        <v>4571</v>
      </c>
      <c r="G95" s="2" t="s">
        <v>4572</v>
      </c>
    </row>
    <row r="96" spans="1:7" ht="18.600000000000001" customHeight="1" x14ac:dyDescent="0.2">
      <c r="A96" s="1" t="s">
        <v>508</v>
      </c>
      <c r="B96" s="2" t="s">
        <v>225</v>
      </c>
      <c r="C96" s="2" t="s">
        <v>634</v>
      </c>
      <c r="D96" s="2" t="s">
        <v>4467</v>
      </c>
      <c r="E96" s="2" t="s">
        <v>4573</v>
      </c>
      <c r="F96" s="2" t="s">
        <v>4574</v>
      </c>
      <c r="G96" s="2" t="s">
        <v>4575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310</v>
      </c>
      <c r="C98" s="2" t="s">
        <v>176</v>
      </c>
      <c r="D98" s="2" t="s">
        <v>865</v>
      </c>
      <c r="E98" s="2" t="s">
        <v>4576</v>
      </c>
      <c r="F98" s="2" t="s">
        <v>1157</v>
      </c>
      <c r="G98" s="2" t="s">
        <v>4577</v>
      </c>
    </row>
    <row r="99" spans="1:7" ht="18.600000000000001" customHeight="1" x14ac:dyDescent="0.2">
      <c r="A99" s="1" t="s">
        <v>263</v>
      </c>
      <c r="B99" s="2" t="s">
        <v>211</v>
      </c>
      <c r="C99" s="2" t="s">
        <v>440</v>
      </c>
      <c r="D99" s="2" t="s">
        <v>4327</v>
      </c>
      <c r="E99" s="2" t="s">
        <v>4578</v>
      </c>
      <c r="F99" s="2" t="s">
        <v>4579</v>
      </c>
      <c r="G99" s="2" t="s">
        <v>4580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668</v>
      </c>
      <c r="C101" s="2" t="s">
        <v>304</v>
      </c>
      <c r="D101" s="2" t="s">
        <v>4347</v>
      </c>
      <c r="E101" s="2" t="s">
        <v>4581</v>
      </c>
      <c r="F101" s="2" t="s">
        <v>4582</v>
      </c>
      <c r="G101" s="2" t="s">
        <v>4583</v>
      </c>
    </row>
    <row r="102" spans="1:7" ht="18.600000000000001" customHeight="1" x14ac:dyDescent="0.2">
      <c r="A102" s="1" t="s">
        <v>533</v>
      </c>
      <c r="B102" s="2" t="s">
        <v>471</v>
      </c>
      <c r="C102" s="2" t="s">
        <v>448</v>
      </c>
      <c r="D102" s="2" t="s">
        <v>3940</v>
      </c>
      <c r="E102" s="2" t="s">
        <v>4584</v>
      </c>
      <c r="F102" s="2" t="s">
        <v>3343</v>
      </c>
      <c r="G102" s="2" t="s">
        <v>4585</v>
      </c>
    </row>
    <row r="103" spans="1:7" ht="18.600000000000001" customHeight="1" x14ac:dyDescent="0.2">
      <c r="A103" s="1" t="s">
        <v>537</v>
      </c>
      <c r="B103" s="2" t="s">
        <v>683</v>
      </c>
      <c r="C103" s="2" t="s">
        <v>354</v>
      </c>
      <c r="D103" s="2" t="s">
        <v>4586</v>
      </c>
      <c r="E103" s="2" t="s">
        <v>4587</v>
      </c>
      <c r="F103" s="2" t="s">
        <v>4588</v>
      </c>
      <c r="G103" s="2" t="s">
        <v>2716</v>
      </c>
    </row>
    <row r="104" spans="1:7" ht="18.600000000000001" customHeight="1" x14ac:dyDescent="0.2">
      <c r="A104" s="1" t="s">
        <v>539</v>
      </c>
      <c r="B104" s="2" t="s">
        <v>554</v>
      </c>
      <c r="C104" s="2" t="s">
        <v>313</v>
      </c>
      <c r="D104" s="2" t="s">
        <v>3789</v>
      </c>
      <c r="E104" s="2" t="s">
        <v>946</v>
      </c>
      <c r="F104" s="2" t="s">
        <v>4589</v>
      </c>
      <c r="G104" s="2" t="s">
        <v>4590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225</v>
      </c>
      <c r="C106" s="2" t="s">
        <v>485</v>
      </c>
      <c r="D106" s="2" t="s">
        <v>2741</v>
      </c>
      <c r="E106" s="2" t="s">
        <v>4591</v>
      </c>
      <c r="F106" s="2" t="s">
        <v>4592</v>
      </c>
      <c r="G106" s="2" t="s">
        <v>4593</v>
      </c>
    </row>
    <row r="107" spans="1:7" ht="18.600000000000001" customHeight="1" x14ac:dyDescent="0.2">
      <c r="A107" s="1" t="s">
        <v>15757</v>
      </c>
      <c r="B107" s="2" t="s">
        <v>211</v>
      </c>
      <c r="C107" s="2" t="s">
        <v>389</v>
      </c>
      <c r="D107" s="2" t="s">
        <v>925</v>
      </c>
      <c r="E107" s="2" t="s">
        <v>3678</v>
      </c>
      <c r="F107" s="2" t="s">
        <v>4594</v>
      </c>
      <c r="G107" s="2" t="s">
        <v>4595</v>
      </c>
    </row>
    <row r="108" spans="1:7" ht="18.600000000000001" customHeight="1" x14ac:dyDescent="0.2">
      <c r="A108" s="1" t="s">
        <v>547</v>
      </c>
      <c r="B108" s="2" t="s">
        <v>351</v>
      </c>
      <c r="C108" s="2" t="s">
        <v>238</v>
      </c>
      <c r="D108" s="2" t="s">
        <v>2835</v>
      </c>
      <c r="E108" s="2" t="s">
        <v>4596</v>
      </c>
      <c r="F108" s="2" t="s">
        <v>4597</v>
      </c>
      <c r="G108" s="2" t="s">
        <v>1349</v>
      </c>
    </row>
    <row r="109" spans="1:7" ht="18.600000000000001" customHeight="1" x14ac:dyDescent="0.2">
      <c r="A109" s="1" t="s">
        <v>15758</v>
      </c>
      <c r="B109" s="2" t="s">
        <v>214</v>
      </c>
      <c r="C109" s="2" t="s">
        <v>279</v>
      </c>
      <c r="D109" s="2" t="s">
        <v>771</v>
      </c>
      <c r="E109" s="2" t="s">
        <v>4598</v>
      </c>
      <c r="F109" s="2" t="s">
        <v>4599</v>
      </c>
      <c r="G109" s="2" t="s">
        <v>4600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427</v>
      </c>
      <c r="C111" s="2" t="s">
        <v>367</v>
      </c>
      <c r="D111" s="2" t="s">
        <v>4601</v>
      </c>
      <c r="E111" s="2" t="s">
        <v>4602</v>
      </c>
      <c r="F111" s="2" t="s">
        <v>4603</v>
      </c>
      <c r="G111" s="2" t="s">
        <v>4604</v>
      </c>
    </row>
    <row r="112" spans="1:7" ht="42" customHeight="1" x14ac:dyDescent="0.2">
      <c r="A112" s="50" t="s">
        <v>15759</v>
      </c>
      <c r="B112" s="2" t="s">
        <v>217</v>
      </c>
      <c r="C112" s="2" t="s">
        <v>182</v>
      </c>
      <c r="D112" s="2" t="s">
        <v>3282</v>
      </c>
      <c r="E112" s="2" t="s">
        <v>4605</v>
      </c>
      <c r="F112" s="2" t="s">
        <v>4588</v>
      </c>
      <c r="G112" s="2" t="s">
        <v>4606</v>
      </c>
    </row>
    <row r="113" spans="1:7" ht="42" customHeight="1" x14ac:dyDescent="0.2">
      <c r="A113" s="50" t="s">
        <v>15761</v>
      </c>
      <c r="B113" s="2" t="s">
        <v>176</v>
      </c>
      <c r="C113" s="2" t="s">
        <v>225</v>
      </c>
      <c r="D113" s="2" t="s">
        <v>781</v>
      </c>
      <c r="E113" s="2" t="s">
        <v>4607</v>
      </c>
      <c r="F113" s="2" t="s">
        <v>4608</v>
      </c>
      <c r="G113" s="2" t="s">
        <v>2318</v>
      </c>
    </row>
    <row r="114" spans="1:7" ht="18.600000000000001" customHeight="1" x14ac:dyDescent="0.2">
      <c r="A114" s="43" t="s">
        <v>15762</v>
      </c>
      <c r="B114" s="21" t="s">
        <v>357</v>
      </c>
      <c r="C114" s="21" t="s">
        <v>246</v>
      </c>
      <c r="D114" s="21" t="s">
        <v>4424</v>
      </c>
      <c r="E114" s="21" t="s">
        <v>4609</v>
      </c>
      <c r="F114" s="21" t="s">
        <v>4610</v>
      </c>
      <c r="G114" s="21" t="s">
        <v>4611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424</v>
      </c>
      <c r="C116" s="26" t="s">
        <v>436</v>
      </c>
      <c r="D116" s="26" t="s">
        <v>916</v>
      </c>
      <c r="E116" s="26" t="s">
        <v>4612</v>
      </c>
      <c r="F116" s="26" t="s">
        <v>4613</v>
      </c>
      <c r="G116" s="26" t="s">
        <v>3378</v>
      </c>
    </row>
    <row r="117" spans="1:7" ht="18.600000000000001" customHeight="1" x14ac:dyDescent="0.2">
      <c r="A117" s="1" t="s">
        <v>263</v>
      </c>
      <c r="B117" s="2" t="s">
        <v>329</v>
      </c>
      <c r="C117" s="2" t="s">
        <v>745</v>
      </c>
      <c r="D117" s="2" t="s">
        <v>3934</v>
      </c>
      <c r="E117" s="2" t="s">
        <v>4614</v>
      </c>
      <c r="F117" s="2" t="s">
        <v>4615</v>
      </c>
      <c r="G117" s="2" t="s">
        <v>4616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255</v>
      </c>
      <c r="C119" s="2" t="s">
        <v>501</v>
      </c>
      <c r="D119" s="2" t="s">
        <v>4617</v>
      </c>
      <c r="E119" s="2" t="s">
        <v>4618</v>
      </c>
      <c r="F119" s="2" t="s">
        <v>4619</v>
      </c>
      <c r="G119" s="2" t="s">
        <v>4620</v>
      </c>
    </row>
    <row r="120" spans="1:7" ht="18.600000000000001" customHeight="1" x14ac:dyDescent="0.2">
      <c r="A120" s="1" t="s">
        <v>263</v>
      </c>
      <c r="B120" s="2" t="s">
        <v>633</v>
      </c>
      <c r="C120" s="2" t="s">
        <v>208</v>
      </c>
      <c r="D120" s="2" t="s">
        <v>4621</v>
      </c>
      <c r="E120" s="2" t="s">
        <v>4622</v>
      </c>
      <c r="F120" s="2" t="s">
        <v>4623</v>
      </c>
      <c r="G120" s="2" t="s">
        <v>4624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13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6" width="20.7109375" bestFit="1" customWidth="1"/>
    <col min="7" max="7" width="20.7109375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4625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329</v>
      </c>
      <c r="C4" s="10" t="s">
        <v>460</v>
      </c>
      <c r="D4" s="10" t="s">
        <v>916</v>
      </c>
      <c r="E4" s="10" t="s">
        <v>4626</v>
      </c>
      <c r="F4" s="10" t="s">
        <v>4627</v>
      </c>
      <c r="G4" s="10" t="s">
        <v>4628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185</v>
      </c>
      <c r="C7" s="2" t="s">
        <v>534</v>
      </c>
      <c r="D7" s="2" t="s">
        <v>3950</v>
      </c>
      <c r="E7" s="2" t="s">
        <v>4629</v>
      </c>
      <c r="F7" s="2" t="s">
        <v>4630</v>
      </c>
      <c r="G7" s="2" t="s">
        <v>4631</v>
      </c>
    </row>
    <row r="8" spans="1:7" ht="18.600000000000001" customHeight="1" x14ac:dyDescent="0.2">
      <c r="A8" s="1" t="s">
        <v>188</v>
      </c>
      <c r="B8" s="2" t="s">
        <v>255</v>
      </c>
      <c r="C8" s="2" t="s">
        <v>211</v>
      </c>
      <c r="D8" s="2" t="s">
        <v>2584</v>
      </c>
      <c r="E8" s="2" t="s">
        <v>4632</v>
      </c>
      <c r="F8" s="2" t="s">
        <v>4633</v>
      </c>
      <c r="G8" s="2" t="s">
        <v>4634</v>
      </c>
    </row>
    <row r="9" spans="1:7" ht="18.600000000000001" customHeight="1" x14ac:dyDescent="0.2">
      <c r="A9" s="1" t="s">
        <v>196</v>
      </c>
      <c r="B9" s="2" t="s">
        <v>599</v>
      </c>
      <c r="C9" s="2" t="s">
        <v>485</v>
      </c>
      <c r="D9" s="2" t="s">
        <v>4635</v>
      </c>
      <c r="E9" s="2" t="s">
        <v>4636</v>
      </c>
      <c r="F9" s="2" t="s">
        <v>4637</v>
      </c>
      <c r="G9" s="2" t="s">
        <v>4638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1435</v>
      </c>
      <c r="C11" s="2" t="s">
        <v>293</v>
      </c>
      <c r="D11" s="2" t="s">
        <v>3947</v>
      </c>
      <c r="E11" s="2" t="s">
        <v>4639</v>
      </c>
      <c r="F11" s="2" t="s">
        <v>3728</v>
      </c>
      <c r="G11" s="2" t="s">
        <v>4640</v>
      </c>
    </row>
    <row r="12" spans="1:7" ht="18.600000000000001" customHeight="1" x14ac:dyDescent="0.2">
      <c r="A12" s="1" t="s">
        <v>213</v>
      </c>
      <c r="B12" s="2" t="s">
        <v>743</v>
      </c>
      <c r="C12" s="2" t="s">
        <v>367</v>
      </c>
      <c r="D12" s="2" t="s">
        <v>3918</v>
      </c>
      <c r="E12" s="2" t="s">
        <v>4641</v>
      </c>
      <c r="F12" s="2" t="s">
        <v>4642</v>
      </c>
      <c r="G12" s="2" t="s">
        <v>4643</v>
      </c>
    </row>
    <row r="13" spans="1:7" ht="18.600000000000001" customHeight="1" x14ac:dyDescent="0.2">
      <c r="A13" s="1" t="s">
        <v>220</v>
      </c>
      <c r="B13" s="2" t="s">
        <v>683</v>
      </c>
      <c r="C13" s="2" t="s">
        <v>460</v>
      </c>
      <c r="D13" s="2" t="s">
        <v>3867</v>
      </c>
      <c r="E13" s="2" t="s">
        <v>4644</v>
      </c>
      <c r="F13" s="2" t="s">
        <v>4645</v>
      </c>
      <c r="G13" s="2" t="s">
        <v>4646</v>
      </c>
    </row>
    <row r="14" spans="1:7" ht="18.600000000000001" customHeight="1" x14ac:dyDescent="0.2">
      <c r="A14" s="1" t="s">
        <v>227</v>
      </c>
      <c r="B14" s="2" t="s">
        <v>176</v>
      </c>
      <c r="C14" s="2" t="s">
        <v>751</v>
      </c>
      <c r="D14" s="2" t="s">
        <v>202</v>
      </c>
      <c r="E14" s="2" t="s">
        <v>4647</v>
      </c>
      <c r="F14" s="2" t="s">
        <v>4648</v>
      </c>
      <c r="G14" s="2" t="s">
        <v>4649</v>
      </c>
    </row>
    <row r="15" spans="1:7" ht="18.600000000000001" customHeight="1" x14ac:dyDescent="0.2">
      <c r="A15" s="1" t="s">
        <v>235</v>
      </c>
      <c r="B15" s="2" t="s">
        <v>225</v>
      </c>
      <c r="C15" s="2" t="s">
        <v>172</v>
      </c>
      <c r="D15" s="2" t="s">
        <v>904</v>
      </c>
      <c r="E15" s="2" t="s">
        <v>4650</v>
      </c>
      <c r="F15" s="2" t="s">
        <v>4651</v>
      </c>
      <c r="G15" s="2" t="s">
        <v>4652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300</v>
      </c>
      <c r="C17" s="2" t="s">
        <v>484</v>
      </c>
      <c r="D17" s="2" t="s">
        <v>947</v>
      </c>
      <c r="E17" s="2" t="s">
        <v>4653</v>
      </c>
      <c r="F17" s="2" t="s">
        <v>4654</v>
      </c>
      <c r="G17" s="2" t="s">
        <v>4655</v>
      </c>
    </row>
    <row r="18" spans="1:7" ht="18.600000000000001" customHeight="1" x14ac:dyDescent="0.2">
      <c r="A18" s="1" t="s">
        <v>250</v>
      </c>
      <c r="B18" s="2" t="s">
        <v>225</v>
      </c>
      <c r="C18" s="2" t="s">
        <v>222</v>
      </c>
      <c r="D18" s="2" t="s">
        <v>4656</v>
      </c>
      <c r="E18" s="2" t="s">
        <v>4657</v>
      </c>
      <c r="F18" s="2" t="s">
        <v>4658</v>
      </c>
      <c r="G18" s="2" t="s">
        <v>4659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189</v>
      </c>
      <c r="C20" s="2" t="s">
        <v>498</v>
      </c>
      <c r="D20" s="2" t="s">
        <v>813</v>
      </c>
      <c r="E20" s="2" t="s">
        <v>4660</v>
      </c>
      <c r="F20" s="2" t="s">
        <v>4661</v>
      </c>
      <c r="G20" s="2" t="s">
        <v>4662</v>
      </c>
    </row>
    <row r="21" spans="1:7" ht="18.600000000000001" customHeight="1" x14ac:dyDescent="0.2">
      <c r="A21" s="1" t="s">
        <v>263</v>
      </c>
      <c r="B21" s="2" t="s">
        <v>176</v>
      </c>
      <c r="C21" s="2" t="s">
        <v>333</v>
      </c>
      <c r="D21" s="2" t="s">
        <v>950</v>
      </c>
      <c r="E21" s="2" t="s">
        <v>4663</v>
      </c>
      <c r="F21" s="2" t="s">
        <v>4664</v>
      </c>
      <c r="G21" s="2" t="s">
        <v>4665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1315</v>
      </c>
      <c r="C23" s="2" t="s">
        <v>756</v>
      </c>
      <c r="D23" s="2" t="s">
        <v>4666</v>
      </c>
      <c r="E23" s="2" t="s">
        <v>4667</v>
      </c>
      <c r="F23" s="2" t="s">
        <v>690</v>
      </c>
      <c r="G23" s="2" t="s">
        <v>4668</v>
      </c>
    </row>
    <row r="24" spans="1:7" ht="18.600000000000001" customHeight="1" x14ac:dyDescent="0.2">
      <c r="A24" s="1" t="s">
        <v>277</v>
      </c>
      <c r="B24" s="2" t="s">
        <v>976</v>
      </c>
      <c r="C24" s="2" t="s">
        <v>512</v>
      </c>
      <c r="D24" s="2" t="s">
        <v>785</v>
      </c>
      <c r="E24" s="2" t="s">
        <v>4669</v>
      </c>
      <c r="F24" s="2" t="s">
        <v>4670</v>
      </c>
      <c r="G24" s="2" t="s">
        <v>4671</v>
      </c>
    </row>
    <row r="25" spans="1:7" ht="18.600000000000001" customHeight="1" x14ac:dyDescent="0.2">
      <c r="A25" s="1" t="s">
        <v>15741</v>
      </c>
      <c r="B25" s="2" t="s">
        <v>3346</v>
      </c>
      <c r="C25" s="2" t="s">
        <v>484</v>
      </c>
      <c r="D25" s="2" t="s">
        <v>1028</v>
      </c>
      <c r="E25" s="2" t="s">
        <v>4672</v>
      </c>
      <c r="F25" s="2" t="s">
        <v>4673</v>
      </c>
      <c r="G25" s="2" t="s">
        <v>4674</v>
      </c>
    </row>
    <row r="26" spans="1:7" ht="18.600000000000001" customHeight="1" x14ac:dyDescent="0.2">
      <c r="A26" s="1" t="s">
        <v>15742</v>
      </c>
      <c r="B26" s="2" t="s">
        <v>1373</v>
      </c>
      <c r="C26" s="2" t="s">
        <v>318</v>
      </c>
      <c r="D26" s="2" t="s">
        <v>2660</v>
      </c>
      <c r="E26" s="2" t="s">
        <v>4675</v>
      </c>
      <c r="F26" s="2" t="s">
        <v>4676</v>
      </c>
      <c r="G26" s="2" t="s">
        <v>4677</v>
      </c>
    </row>
    <row r="27" spans="1:7" ht="18.600000000000001" customHeight="1" x14ac:dyDescent="0.2">
      <c r="A27" s="1" t="s">
        <v>297</v>
      </c>
      <c r="B27" s="2" t="s">
        <v>225</v>
      </c>
      <c r="C27" s="2" t="s">
        <v>236</v>
      </c>
      <c r="D27" s="2" t="s">
        <v>4365</v>
      </c>
      <c r="E27" s="2" t="s">
        <v>4678</v>
      </c>
      <c r="F27" s="2" t="s">
        <v>4679</v>
      </c>
      <c r="G27" s="2" t="s">
        <v>4680</v>
      </c>
    </row>
    <row r="28" spans="1:7" ht="18.600000000000001" customHeight="1" x14ac:dyDescent="0.2">
      <c r="A28" s="1" t="s">
        <v>15743</v>
      </c>
      <c r="B28" s="2" t="s">
        <v>490</v>
      </c>
      <c r="C28" s="2" t="s">
        <v>739</v>
      </c>
      <c r="D28" s="2" t="s">
        <v>3490</v>
      </c>
      <c r="E28" s="2" t="s">
        <v>4681</v>
      </c>
      <c r="F28" s="2" t="s">
        <v>4682</v>
      </c>
      <c r="G28" s="2" t="s">
        <v>4683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176</v>
      </c>
      <c r="C30" s="2" t="s">
        <v>368</v>
      </c>
      <c r="D30" s="2" t="s">
        <v>813</v>
      </c>
      <c r="E30" s="2" t="s">
        <v>4684</v>
      </c>
      <c r="F30" s="2" t="s">
        <v>4685</v>
      </c>
      <c r="G30" s="2" t="s">
        <v>4686</v>
      </c>
    </row>
    <row r="31" spans="1:7" ht="18.600000000000001" customHeight="1" x14ac:dyDescent="0.2">
      <c r="A31" s="1" t="s">
        <v>312</v>
      </c>
      <c r="B31" s="2" t="s">
        <v>1090</v>
      </c>
      <c r="C31" s="2" t="s">
        <v>541</v>
      </c>
      <c r="D31" s="2" t="s">
        <v>1044</v>
      </c>
      <c r="E31" s="2" t="s">
        <v>4687</v>
      </c>
      <c r="F31" s="2" t="s">
        <v>4688</v>
      </c>
      <c r="G31" s="2" t="s">
        <v>4689</v>
      </c>
    </row>
    <row r="32" spans="1:7" ht="18.600000000000001" customHeight="1" x14ac:dyDescent="0.2">
      <c r="A32" s="1" t="s">
        <v>320</v>
      </c>
      <c r="B32" s="2" t="s">
        <v>341</v>
      </c>
      <c r="C32" s="2" t="s">
        <v>633</v>
      </c>
      <c r="D32" s="2" t="s">
        <v>1040</v>
      </c>
      <c r="E32" s="2" t="s">
        <v>4690</v>
      </c>
      <c r="F32" s="2" t="s">
        <v>4691</v>
      </c>
      <c r="G32" s="2" t="s">
        <v>4692</v>
      </c>
    </row>
    <row r="33" spans="1:7" ht="18.600000000000001" customHeight="1" x14ac:dyDescent="0.2">
      <c r="A33" s="1" t="s">
        <v>327</v>
      </c>
      <c r="B33" s="2" t="s">
        <v>189</v>
      </c>
      <c r="C33" s="2" t="s">
        <v>512</v>
      </c>
      <c r="D33" s="2" t="s">
        <v>3345</v>
      </c>
      <c r="E33" s="2" t="s">
        <v>4693</v>
      </c>
      <c r="F33" s="2" t="s">
        <v>4694</v>
      </c>
      <c r="G33" s="2" t="s">
        <v>4695</v>
      </c>
    </row>
    <row r="34" spans="1:7" ht="18.600000000000001" customHeight="1" x14ac:dyDescent="0.2">
      <c r="A34" s="1" t="s">
        <v>332</v>
      </c>
      <c r="B34" s="2" t="s">
        <v>427</v>
      </c>
      <c r="C34" s="2" t="s">
        <v>654</v>
      </c>
      <c r="D34" s="2" t="s">
        <v>902</v>
      </c>
      <c r="E34" s="2" t="s">
        <v>4696</v>
      </c>
      <c r="F34" s="2" t="s">
        <v>4697</v>
      </c>
      <c r="G34" s="2" t="s">
        <v>4698</v>
      </c>
    </row>
    <row r="35" spans="1:7" ht="18.600000000000001" customHeight="1" x14ac:dyDescent="0.2">
      <c r="A35" s="1" t="s">
        <v>337</v>
      </c>
      <c r="B35" s="2" t="s">
        <v>739</v>
      </c>
      <c r="C35" s="2" t="s">
        <v>448</v>
      </c>
      <c r="D35" s="2" t="s">
        <v>3260</v>
      </c>
      <c r="E35" s="2" t="s">
        <v>4699</v>
      </c>
      <c r="F35" s="2" t="s">
        <v>4700</v>
      </c>
      <c r="G35" s="2" t="s">
        <v>4701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1519</v>
      </c>
      <c r="C37" s="2" t="s">
        <v>314</v>
      </c>
      <c r="D37" s="2" t="s">
        <v>3726</v>
      </c>
      <c r="E37" s="2" t="s">
        <v>4702</v>
      </c>
      <c r="F37" s="2" t="s">
        <v>4703</v>
      </c>
      <c r="G37" s="2" t="s">
        <v>2668</v>
      </c>
    </row>
    <row r="38" spans="1:7" ht="18.600000000000001" customHeight="1" x14ac:dyDescent="0.2">
      <c r="A38" s="1" t="s">
        <v>15745</v>
      </c>
      <c r="B38" s="2" t="s">
        <v>368</v>
      </c>
      <c r="C38" s="2" t="s">
        <v>190</v>
      </c>
      <c r="D38" s="2" t="s">
        <v>887</v>
      </c>
      <c r="E38" s="2" t="s">
        <v>4704</v>
      </c>
      <c r="F38" s="2" t="s">
        <v>3964</v>
      </c>
      <c r="G38" s="2" t="s">
        <v>4705</v>
      </c>
    </row>
    <row r="39" spans="1:7" ht="18.600000000000001" customHeight="1" x14ac:dyDescent="0.2">
      <c r="A39" s="1" t="s">
        <v>15746</v>
      </c>
      <c r="B39" s="2" t="s">
        <v>705</v>
      </c>
      <c r="C39" s="2" t="s">
        <v>221</v>
      </c>
      <c r="D39" s="2" t="s">
        <v>896</v>
      </c>
      <c r="E39" s="2" t="s">
        <v>4706</v>
      </c>
      <c r="F39" s="2" t="s">
        <v>4707</v>
      </c>
      <c r="G39" s="2" t="s">
        <v>4708</v>
      </c>
    </row>
    <row r="40" spans="1:7" ht="18.600000000000001" customHeight="1" x14ac:dyDescent="0.2">
      <c r="A40" s="1" t="s">
        <v>15747</v>
      </c>
      <c r="B40" s="2" t="s">
        <v>498</v>
      </c>
      <c r="C40" s="2" t="s">
        <v>310</v>
      </c>
      <c r="D40" s="2" t="s">
        <v>939</v>
      </c>
      <c r="E40" s="2" t="s">
        <v>4709</v>
      </c>
      <c r="F40" s="2" t="s">
        <v>4710</v>
      </c>
      <c r="G40" s="2" t="s">
        <v>4711</v>
      </c>
    </row>
    <row r="41" spans="1:7" ht="18.600000000000001" customHeight="1" x14ac:dyDescent="0.2">
      <c r="A41" s="1" t="s">
        <v>15748</v>
      </c>
      <c r="B41" s="2" t="s">
        <v>452</v>
      </c>
      <c r="C41" s="2" t="s">
        <v>387</v>
      </c>
      <c r="D41" s="2" t="s">
        <v>2542</v>
      </c>
      <c r="E41" s="2" t="s">
        <v>4712</v>
      </c>
      <c r="F41" s="2" t="s">
        <v>4713</v>
      </c>
      <c r="G41" s="2" t="s">
        <v>4714</v>
      </c>
    </row>
    <row r="42" spans="1:7" ht="18.600000000000001" customHeight="1" x14ac:dyDescent="0.2">
      <c r="A42" s="1" t="s">
        <v>15749</v>
      </c>
      <c r="B42" s="2" t="s">
        <v>239</v>
      </c>
      <c r="C42" s="2" t="s">
        <v>271</v>
      </c>
      <c r="D42" s="2" t="s">
        <v>861</v>
      </c>
      <c r="E42" s="2" t="s">
        <v>4715</v>
      </c>
      <c r="F42" s="2" t="s">
        <v>4716</v>
      </c>
      <c r="G42" s="2" t="s">
        <v>4717</v>
      </c>
    </row>
    <row r="43" spans="1:7" ht="18.600000000000001" customHeight="1" x14ac:dyDescent="0.2">
      <c r="A43" s="1" t="s">
        <v>371</v>
      </c>
      <c r="B43" s="2" t="s">
        <v>176</v>
      </c>
      <c r="C43" s="2" t="s">
        <v>228</v>
      </c>
      <c r="D43" s="2" t="s">
        <v>821</v>
      </c>
      <c r="E43" s="2" t="s">
        <v>4718</v>
      </c>
      <c r="F43" s="2" t="s">
        <v>4719</v>
      </c>
      <c r="G43" s="2" t="s">
        <v>4720</v>
      </c>
    </row>
    <row r="44" spans="1:7" ht="18.600000000000001" customHeight="1" x14ac:dyDescent="0.2">
      <c r="A44" s="1" t="s">
        <v>15750</v>
      </c>
      <c r="B44" s="2" t="s">
        <v>557</v>
      </c>
      <c r="C44" s="2" t="s">
        <v>654</v>
      </c>
      <c r="D44" s="2" t="s">
        <v>842</v>
      </c>
      <c r="E44" s="2" t="s">
        <v>3766</v>
      </c>
      <c r="F44" s="2" t="s">
        <v>1731</v>
      </c>
      <c r="G44" s="2" t="s">
        <v>4721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490</v>
      </c>
      <c r="C46" s="2" t="s">
        <v>380</v>
      </c>
      <c r="D46" s="2" t="s">
        <v>2565</v>
      </c>
      <c r="E46" s="2" t="s">
        <v>4722</v>
      </c>
      <c r="F46" s="2" t="s">
        <v>4723</v>
      </c>
      <c r="G46" s="2" t="s">
        <v>4724</v>
      </c>
    </row>
    <row r="47" spans="1:7" ht="18.600000000000001" customHeight="1" x14ac:dyDescent="0.2">
      <c r="A47" s="1" t="s">
        <v>386</v>
      </c>
      <c r="B47" s="2" t="s">
        <v>494</v>
      </c>
      <c r="C47" s="2" t="s">
        <v>621</v>
      </c>
      <c r="D47" s="2" t="s">
        <v>2575</v>
      </c>
      <c r="E47" s="2" t="s">
        <v>4725</v>
      </c>
      <c r="F47" s="2" t="s">
        <v>4726</v>
      </c>
      <c r="G47" s="2" t="s">
        <v>4727</v>
      </c>
    </row>
    <row r="48" spans="1:7" ht="18.600000000000001" customHeight="1" x14ac:dyDescent="0.2">
      <c r="A48" s="1" t="s">
        <v>391</v>
      </c>
      <c r="B48" s="2" t="s">
        <v>368</v>
      </c>
      <c r="C48" s="2" t="s">
        <v>328</v>
      </c>
      <c r="D48" s="2" t="s">
        <v>859</v>
      </c>
      <c r="E48" s="2" t="s">
        <v>4728</v>
      </c>
      <c r="F48" s="2" t="s">
        <v>4729</v>
      </c>
      <c r="G48" s="2" t="s">
        <v>4730</v>
      </c>
    </row>
    <row r="49" spans="1:7" ht="18.600000000000001" customHeight="1" x14ac:dyDescent="0.2">
      <c r="A49" s="1" t="s">
        <v>396</v>
      </c>
      <c r="B49" s="2" t="s">
        <v>668</v>
      </c>
      <c r="C49" s="2" t="s">
        <v>431</v>
      </c>
      <c r="D49" s="2" t="s">
        <v>931</v>
      </c>
      <c r="E49" s="2" t="s">
        <v>4731</v>
      </c>
      <c r="F49" s="2" t="s">
        <v>4732</v>
      </c>
      <c r="G49" s="2" t="s">
        <v>4733</v>
      </c>
    </row>
    <row r="50" spans="1:7" ht="18.600000000000001" customHeight="1" x14ac:dyDescent="0.2">
      <c r="A50" s="1" t="s">
        <v>400</v>
      </c>
      <c r="B50" s="2" t="s">
        <v>364</v>
      </c>
      <c r="C50" s="2" t="s">
        <v>640</v>
      </c>
      <c r="D50" s="2" t="s">
        <v>4376</v>
      </c>
      <c r="E50" s="2" t="s">
        <v>4734</v>
      </c>
      <c r="F50" s="2" t="s">
        <v>4192</v>
      </c>
      <c r="G50" s="2" t="s">
        <v>4735</v>
      </c>
    </row>
    <row r="51" spans="1:7" ht="18.600000000000001" customHeight="1" x14ac:dyDescent="0.2">
      <c r="A51" s="1" t="s">
        <v>405</v>
      </c>
      <c r="B51" s="2" t="s">
        <v>189</v>
      </c>
      <c r="C51" s="2" t="s">
        <v>293</v>
      </c>
      <c r="D51" s="2" t="s">
        <v>3354</v>
      </c>
      <c r="E51" s="2" t="s">
        <v>4736</v>
      </c>
      <c r="F51" s="2" t="s">
        <v>4737</v>
      </c>
      <c r="G51" s="2" t="s">
        <v>4738</v>
      </c>
    </row>
    <row r="52" spans="1:7" ht="18.600000000000001" customHeight="1" x14ac:dyDescent="0.2">
      <c r="A52" s="1" t="s">
        <v>410</v>
      </c>
      <c r="B52" s="21" t="s">
        <v>275</v>
      </c>
      <c r="C52" s="21" t="s">
        <v>683</v>
      </c>
      <c r="D52" s="21" t="s">
        <v>865</v>
      </c>
      <c r="E52" s="21" t="s">
        <v>4739</v>
      </c>
      <c r="F52" s="21" t="s">
        <v>4740</v>
      </c>
      <c r="G52" s="21" t="s">
        <v>4741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397</v>
      </c>
      <c r="C54" s="26" t="s">
        <v>431</v>
      </c>
      <c r="D54" s="26" t="s">
        <v>3789</v>
      </c>
      <c r="E54" s="26" t="s">
        <v>4742</v>
      </c>
      <c r="F54" s="26" t="s">
        <v>4743</v>
      </c>
      <c r="G54" s="26" t="s">
        <v>4744</v>
      </c>
    </row>
    <row r="55" spans="1:7" ht="18.600000000000001" customHeight="1" x14ac:dyDescent="0.2">
      <c r="A55" s="1" t="s">
        <v>416</v>
      </c>
      <c r="B55" s="2" t="s">
        <v>380</v>
      </c>
      <c r="C55" s="2" t="s">
        <v>599</v>
      </c>
      <c r="D55" s="2" t="s">
        <v>781</v>
      </c>
      <c r="E55" s="2" t="s">
        <v>4745</v>
      </c>
      <c r="F55" s="2" t="s">
        <v>4746</v>
      </c>
      <c r="G55" s="2" t="s">
        <v>4747</v>
      </c>
    </row>
    <row r="56" spans="1:7" ht="18.600000000000001" customHeight="1" x14ac:dyDescent="0.2">
      <c r="A56" s="1" t="s">
        <v>421</v>
      </c>
      <c r="B56" s="2" t="s">
        <v>260</v>
      </c>
      <c r="C56" s="2" t="s">
        <v>303</v>
      </c>
      <c r="D56" s="2" t="s">
        <v>1083</v>
      </c>
      <c r="E56" s="2" t="s">
        <v>4748</v>
      </c>
      <c r="F56" s="2" t="s">
        <v>4749</v>
      </c>
      <c r="G56" s="2" t="s">
        <v>4750</v>
      </c>
    </row>
    <row r="57" spans="1:7" ht="18.600000000000001" customHeight="1" x14ac:dyDescent="0.2">
      <c r="A57" s="1" t="s">
        <v>426</v>
      </c>
      <c r="B57" s="2" t="s">
        <v>476</v>
      </c>
      <c r="C57" s="2" t="s">
        <v>194</v>
      </c>
      <c r="D57" s="2" t="s">
        <v>3789</v>
      </c>
      <c r="E57" s="2" t="s">
        <v>4751</v>
      </c>
      <c r="F57" s="2" t="s">
        <v>4752</v>
      </c>
      <c r="G57" s="2" t="s">
        <v>4753</v>
      </c>
    </row>
    <row r="58" spans="1:7" ht="18.600000000000001" customHeight="1" x14ac:dyDescent="0.2">
      <c r="A58" s="1" t="s">
        <v>430</v>
      </c>
      <c r="B58" s="2" t="s">
        <v>708</v>
      </c>
      <c r="C58" s="2" t="s">
        <v>328</v>
      </c>
      <c r="D58" s="2" t="s">
        <v>3573</v>
      </c>
      <c r="E58" s="2" t="s">
        <v>4754</v>
      </c>
      <c r="F58" s="2" t="s">
        <v>4755</v>
      </c>
      <c r="G58" s="2" t="s">
        <v>4756</v>
      </c>
    </row>
    <row r="59" spans="1:7" ht="18.600000000000001" customHeight="1" x14ac:dyDescent="0.2">
      <c r="A59" s="1" t="s">
        <v>433</v>
      </c>
      <c r="B59" s="2" t="s">
        <v>393</v>
      </c>
      <c r="C59" s="2" t="s">
        <v>215</v>
      </c>
      <c r="D59" s="2" t="s">
        <v>916</v>
      </c>
      <c r="E59" s="2" t="s">
        <v>4757</v>
      </c>
      <c r="F59" s="2" t="s">
        <v>4758</v>
      </c>
      <c r="G59" s="2" t="s">
        <v>4759</v>
      </c>
    </row>
    <row r="60" spans="1:7" ht="18.600000000000001" customHeight="1" x14ac:dyDescent="0.2">
      <c r="A60" s="20" t="s">
        <v>435</v>
      </c>
      <c r="B60" s="21" t="s">
        <v>482</v>
      </c>
      <c r="C60" s="21" t="s">
        <v>689</v>
      </c>
      <c r="D60" s="21" t="s">
        <v>3354</v>
      </c>
      <c r="E60" s="21" t="s">
        <v>4760</v>
      </c>
      <c r="F60" s="21" t="s">
        <v>4761</v>
      </c>
      <c r="G60" s="21" t="s">
        <v>4762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201</v>
      </c>
      <c r="C62" s="26" t="s">
        <v>358</v>
      </c>
      <c r="D62" s="26" t="s">
        <v>3153</v>
      </c>
      <c r="E62" s="26" t="s">
        <v>4763</v>
      </c>
      <c r="F62" s="26" t="s">
        <v>4764</v>
      </c>
      <c r="G62" s="26" t="s">
        <v>4765</v>
      </c>
    </row>
    <row r="63" spans="1:7" ht="18.600000000000001" customHeight="1" x14ac:dyDescent="0.2">
      <c r="A63" s="1" t="s">
        <v>416</v>
      </c>
      <c r="B63" s="2" t="s">
        <v>1642</v>
      </c>
      <c r="C63" s="2" t="s">
        <v>361</v>
      </c>
      <c r="D63" s="2" t="s">
        <v>1028</v>
      </c>
      <c r="E63" s="2" t="s">
        <v>661</v>
      </c>
      <c r="F63" s="2" t="s">
        <v>4766</v>
      </c>
      <c r="G63" s="2" t="s">
        <v>4767</v>
      </c>
    </row>
    <row r="64" spans="1:7" ht="18.600000000000001" customHeight="1" x14ac:dyDescent="0.2">
      <c r="A64" s="1" t="s">
        <v>421</v>
      </c>
      <c r="B64" s="2" t="s">
        <v>541</v>
      </c>
      <c r="C64" s="2" t="s">
        <v>215</v>
      </c>
      <c r="D64" s="2" t="s">
        <v>3486</v>
      </c>
      <c r="E64" s="2" t="s">
        <v>4768</v>
      </c>
      <c r="F64" s="2" t="s">
        <v>4769</v>
      </c>
      <c r="G64" s="2" t="s">
        <v>4770</v>
      </c>
    </row>
    <row r="65" spans="1:7" ht="18.600000000000001" customHeight="1" x14ac:dyDescent="0.2">
      <c r="A65" s="1" t="s">
        <v>426</v>
      </c>
      <c r="B65" s="2" t="s">
        <v>471</v>
      </c>
      <c r="C65" s="2" t="s">
        <v>530</v>
      </c>
      <c r="D65" s="2" t="s">
        <v>906</v>
      </c>
      <c r="E65" s="2" t="s">
        <v>4771</v>
      </c>
      <c r="F65" s="2" t="s">
        <v>4772</v>
      </c>
      <c r="G65" s="2" t="s">
        <v>4773</v>
      </c>
    </row>
    <row r="66" spans="1:7" ht="18.600000000000001" customHeight="1" x14ac:dyDescent="0.2">
      <c r="A66" s="1" t="s">
        <v>430</v>
      </c>
      <c r="B66" s="2" t="s">
        <v>225</v>
      </c>
      <c r="C66" s="2" t="s">
        <v>553</v>
      </c>
      <c r="D66" s="2" t="s">
        <v>4376</v>
      </c>
      <c r="E66" s="2" t="s">
        <v>4774</v>
      </c>
      <c r="F66" s="2" t="s">
        <v>4775</v>
      </c>
      <c r="G66" s="2" t="s">
        <v>4776</v>
      </c>
    </row>
    <row r="67" spans="1:7" ht="18.600000000000001" customHeight="1" x14ac:dyDescent="0.2">
      <c r="A67" s="1" t="s">
        <v>433</v>
      </c>
      <c r="B67" s="2" t="s">
        <v>317</v>
      </c>
      <c r="C67" s="2" t="s">
        <v>215</v>
      </c>
      <c r="D67" s="2" t="s">
        <v>877</v>
      </c>
      <c r="E67" s="2" t="s">
        <v>4777</v>
      </c>
      <c r="F67" s="2" t="s">
        <v>4778</v>
      </c>
      <c r="G67" s="2" t="s">
        <v>4779</v>
      </c>
    </row>
    <row r="68" spans="1:7" ht="18.600000000000001" customHeight="1" x14ac:dyDescent="0.2">
      <c r="A68" s="1" t="s">
        <v>435</v>
      </c>
      <c r="B68" s="2" t="s">
        <v>633</v>
      </c>
      <c r="C68" s="2" t="s">
        <v>642</v>
      </c>
      <c r="D68" s="2" t="s">
        <v>3401</v>
      </c>
      <c r="E68" s="2" t="s">
        <v>4780</v>
      </c>
      <c r="F68" s="2" t="s">
        <v>4781</v>
      </c>
      <c r="G68" s="2" t="s">
        <v>4782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255</v>
      </c>
      <c r="C70" s="2" t="s">
        <v>284</v>
      </c>
      <c r="D70" s="2" t="s">
        <v>883</v>
      </c>
      <c r="E70" s="2" t="s">
        <v>4783</v>
      </c>
      <c r="F70" s="2" t="s">
        <v>4784</v>
      </c>
      <c r="G70" s="2" t="s">
        <v>4785</v>
      </c>
    </row>
    <row r="71" spans="1:7" ht="18.600000000000001" customHeight="1" x14ac:dyDescent="0.2">
      <c r="A71" s="1" t="s">
        <v>459</v>
      </c>
      <c r="B71" s="2" t="s">
        <v>281</v>
      </c>
      <c r="C71" s="2" t="s">
        <v>245</v>
      </c>
      <c r="D71" s="2" t="s">
        <v>1014</v>
      </c>
      <c r="E71" s="2" t="s">
        <v>4786</v>
      </c>
      <c r="F71" s="2" t="s">
        <v>4787</v>
      </c>
      <c r="G71" s="2" t="s">
        <v>4788</v>
      </c>
    </row>
    <row r="72" spans="1:7" ht="18.600000000000001" customHeight="1" x14ac:dyDescent="0.2">
      <c r="A72" s="1" t="s">
        <v>15754</v>
      </c>
      <c r="B72" s="2" t="s">
        <v>281</v>
      </c>
      <c r="C72" s="2" t="s">
        <v>710</v>
      </c>
      <c r="D72" s="2" t="s">
        <v>857</v>
      </c>
      <c r="E72" s="2" t="s">
        <v>4789</v>
      </c>
      <c r="F72" s="2" t="s">
        <v>4790</v>
      </c>
      <c r="G72" s="2" t="s">
        <v>4791</v>
      </c>
    </row>
    <row r="73" spans="1:7" ht="18.600000000000001" customHeight="1" x14ac:dyDescent="0.2">
      <c r="A73" s="1" t="s">
        <v>15755</v>
      </c>
      <c r="B73" s="2" t="s">
        <v>193</v>
      </c>
      <c r="C73" s="2" t="s">
        <v>3346</v>
      </c>
      <c r="D73" s="2" t="s">
        <v>3726</v>
      </c>
      <c r="E73" s="2" t="s">
        <v>4792</v>
      </c>
      <c r="F73" s="2" t="s">
        <v>4793</v>
      </c>
      <c r="G73" s="2" t="s">
        <v>4794</v>
      </c>
    </row>
    <row r="74" spans="1:7" ht="18.600000000000001" customHeight="1" x14ac:dyDescent="0.2">
      <c r="A74" s="1" t="s">
        <v>469</v>
      </c>
      <c r="B74" s="2" t="s">
        <v>668</v>
      </c>
      <c r="C74" s="2" t="s">
        <v>368</v>
      </c>
      <c r="D74" s="2" t="s">
        <v>3626</v>
      </c>
      <c r="E74" s="2" t="s">
        <v>2903</v>
      </c>
      <c r="F74" s="2" t="s">
        <v>4795</v>
      </c>
      <c r="G74" s="2" t="s">
        <v>4796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176</v>
      </c>
      <c r="C76" s="2" t="s">
        <v>264</v>
      </c>
      <c r="D76" s="2" t="s">
        <v>3940</v>
      </c>
      <c r="E76" s="2" t="s">
        <v>4797</v>
      </c>
      <c r="F76" s="2" t="s">
        <v>4798</v>
      </c>
      <c r="G76" s="2" t="s">
        <v>4799</v>
      </c>
    </row>
    <row r="77" spans="1:7" ht="18.600000000000001" customHeight="1" x14ac:dyDescent="0.2">
      <c r="A77" s="1" t="s">
        <v>459</v>
      </c>
      <c r="B77" s="2" t="s">
        <v>423</v>
      </c>
      <c r="C77" s="2" t="s">
        <v>530</v>
      </c>
      <c r="D77" s="2" t="s">
        <v>3950</v>
      </c>
      <c r="E77" s="2" t="s">
        <v>3992</v>
      </c>
      <c r="F77" s="2" t="s">
        <v>4800</v>
      </c>
      <c r="G77" s="2" t="s">
        <v>4801</v>
      </c>
    </row>
    <row r="78" spans="1:7" ht="18.600000000000001" customHeight="1" x14ac:dyDescent="0.2">
      <c r="A78" s="1" t="s">
        <v>15754</v>
      </c>
      <c r="B78" s="2" t="s">
        <v>463</v>
      </c>
      <c r="C78" s="2" t="s">
        <v>232</v>
      </c>
      <c r="D78" s="2" t="s">
        <v>2635</v>
      </c>
      <c r="E78" s="2" t="s">
        <v>4802</v>
      </c>
      <c r="F78" s="2" t="s">
        <v>4803</v>
      </c>
      <c r="G78" s="2" t="s">
        <v>4804</v>
      </c>
    </row>
    <row r="79" spans="1:7" ht="18.600000000000001" customHeight="1" x14ac:dyDescent="0.2">
      <c r="A79" s="1" t="s">
        <v>15755</v>
      </c>
      <c r="B79" s="2" t="s">
        <v>737</v>
      </c>
      <c r="C79" s="2" t="s">
        <v>829</v>
      </c>
      <c r="D79" s="2" t="s">
        <v>1062</v>
      </c>
      <c r="E79" s="2" t="s">
        <v>4805</v>
      </c>
      <c r="F79" s="2" t="s">
        <v>4806</v>
      </c>
      <c r="G79" s="2" t="s">
        <v>4807</v>
      </c>
    </row>
    <row r="80" spans="1:7" ht="18.600000000000001" customHeight="1" x14ac:dyDescent="0.2">
      <c r="A80" s="1" t="s">
        <v>469</v>
      </c>
      <c r="B80" s="2" t="s">
        <v>668</v>
      </c>
      <c r="C80" s="2" t="s">
        <v>301</v>
      </c>
      <c r="D80" s="2" t="s">
        <v>2612</v>
      </c>
      <c r="E80" s="2" t="s">
        <v>4808</v>
      </c>
      <c r="F80" s="2" t="s">
        <v>4809</v>
      </c>
      <c r="G80" s="2" t="s">
        <v>4810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317</v>
      </c>
      <c r="C82" s="2" t="s">
        <v>534</v>
      </c>
      <c r="D82" s="2" t="s">
        <v>4394</v>
      </c>
      <c r="E82" s="2" t="s">
        <v>4811</v>
      </c>
      <c r="F82" s="2" t="s">
        <v>4812</v>
      </c>
      <c r="G82" s="2" t="s">
        <v>4813</v>
      </c>
    </row>
    <row r="83" spans="1:7" ht="18.600000000000001" customHeight="1" x14ac:dyDescent="0.2">
      <c r="A83" s="1" t="s">
        <v>493</v>
      </c>
      <c r="B83" s="2" t="s">
        <v>4387</v>
      </c>
      <c r="C83" s="2" t="s">
        <v>654</v>
      </c>
      <c r="D83" s="2" t="s">
        <v>893</v>
      </c>
      <c r="E83" s="2" t="s">
        <v>4814</v>
      </c>
      <c r="F83" s="2" t="s">
        <v>4815</v>
      </c>
      <c r="G83" s="2" t="s">
        <v>4816</v>
      </c>
    </row>
    <row r="84" spans="1:7" ht="18.600000000000001" customHeight="1" x14ac:dyDescent="0.2">
      <c r="A84" s="1" t="s">
        <v>496</v>
      </c>
      <c r="B84" s="2" t="s">
        <v>248</v>
      </c>
      <c r="C84" s="2" t="s">
        <v>284</v>
      </c>
      <c r="D84" s="2" t="s">
        <v>789</v>
      </c>
      <c r="E84" s="2" t="s">
        <v>4817</v>
      </c>
      <c r="F84" s="2" t="s">
        <v>4818</v>
      </c>
      <c r="G84" s="2" t="s">
        <v>4819</v>
      </c>
    </row>
    <row r="85" spans="1:7" ht="18.600000000000001" customHeight="1" x14ac:dyDescent="0.2">
      <c r="A85" s="1" t="s">
        <v>500</v>
      </c>
      <c r="B85" s="2" t="s">
        <v>239</v>
      </c>
      <c r="C85" s="2" t="s">
        <v>278</v>
      </c>
      <c r="D85" s="2" t="s">
        <v>4820</v>
      </c>
      <c r="E85" s="2" t="s">
        <v>3305</v>
      </c>
      <c r="F85" s="2" t="s">
        <v>4821</v>
      </c>
      <c r="G85" s="2" t="s">
        <v>4822</v>
      </c>
    </row>
    <row r="86" spans="1:7" ht="18.600000000000001" customHeight="1" x14ac:dyDescent="0.2">
      <c r="A86" s="1" t="s">
        <v>503</v>
      </c>
      <c r="B86" s="2" t="s">
        <v>419</v>
      </c>
      <c r="C86" s="2" t="s">
        <v>278</v>
      </c>
      <c r="D86" s="2" t="s">
        <v>836</v>
      </c>
      <c r="E86" s="2" t="s">
        <v>4823</v>
      </c>
      <c r="F86" s="2" t="s">
        <v>2903</v>
      </c>
      <c r="G86" s="2" t="s">
        <v>4824</v>
      </c>
    </row>
    <row r="87" spans="1:7" ht="18.600000000000001" customHeight="1" x14ac:dyDescent="0.2">
      <c r="A87" s="1" t="s">
        <v>506</v>
      </c>
      <c r="B87" s="2" t="s">
        <v>427</v>
      </c>
      <c r="C87" s="2" t="s">
        <v>479</v>
      </c>
      <c r="D87" s="2" t="s">
        <v>3827</v>
      </c>
      <c r="E87" s="2" t="s">
        <v>4825</v>
      </c>
      <c r="F87" s="2" t="s">
        <v>4826</v>
      </c>
      <c r="G87" s="2" t="s">
        <v>4827</v>
      </c>
    </row>
    <row r="88" spans="1:7" ht="18.600000000000001" customHeight="1" x14ac:dyDescent="0.2">
      <c r="A88" s="1" t="s">
        <v>508</v>
      </c>
      <c r="B88" s="2" t="s">
        <v>176</v>
      </c>
      <c r="C88" s="2" t="s">
        <v>328</v>
      </c>
      <c r="D88" s="2" t="s">
        <v>3775</v>
      </c>
      <c r="E88" s="2" t="s">
        <v>4828</v>
      </c>
      <c r="F88" s="2" t="s">
        <v>4829</v>
      </c>
      <c r="G88" s="2" t="s">
        <v>4830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708</v>
      </c>
      <c r="C90" s="2" t="s">
        <v>328</v>
      </c>
      <c r="D90" s="2" t="s">
        <v>3573</v>
      </c>
      <c r="E90" s="2" t="s">
        <v>4831</v>
      </c>
      <c r="F90" s="2" t="s">
        <v>4832</v>
      </c>
      <c r="G90" s="2" t="s">
        <v>4833</v>
      </c>
    </row>
    <row r="91" spans="1:7" ht="18.600000000000001" customHeight="1" x14ac:dyDescent="0.2">
      <c r="A91" s="1" t="s">
        <v>493</v>
      </c>
      <c r="B91" s="2" t="s">
        <v>317</v>
      </c>
      <c r="C91" s="2" t="s">
        <v>553</v>
      </c>
      <c r="D91" s="2" t="s">
        <v>787</v>
      </c>
      <c r="E91" s="2" t="s">
        <v>4834</v>
      </c>
      <c r="F91" s="2" t="s">
        <v>4835</v>
      </c>
      <c r="G91" s="2" t="s">
        <v>4836</v>
      </c>
    </row>
    <row r="92" spans="1:7" ht="18.600000000000001" customHeight="1" x14ac:dyDescent="0.2">
      <c r="A92" s="1" t="s">
        <v>496</v>
      </c>
      <c r="B92" s="2" t="s">
        <v>393</v>
      </c>
      <c r="C92" s="2" t="s">
        <v>540</v>
      </c>
      <c r="D92" s="2" t="s">
        <v>4365</v>
      </c>
      <c r="E92" s="2" t="s">
        <v>4837</v>
      </c>
      <c r="F92" s="2" t="s">
        <v>4838</v>
      </c>
      <c r="G92" s="2" t="s">
        <v>4839</v>
      </c>
    </row>
    <row r="93" spans="1:7" ht="18.600000000000001" customHeight="1" x14ac:dyDescent="0.2">
      <c r="A93" s="1" t="s">
        <v>500</v>
      </c>
      <c r="B93" s="2" t="s">
        <v>419</v>
      </c>
      <c r="C93" s="2" t="s">
        <v>338</v>
      </c>
      <c r="D93" s="2" t="s">
        <v>4820</v>
      </c>
      <c r="E93" s="2" t="s">
        <v>4840</v>
      </c>
      <c r="F93" s="2" t="s">
        <v>4841</v>
      </c>
      <c r="G93" s="2" t="s">
        <v>4842</v>
      </c>
    </row>
    <row r="94" spans="1:7" ht="18.600000000000001" customHeight="1" x14ac:dyDescent="0.2">
      <c r="A94" s="1" t="s">
        <v>503</v>
      </c>
      <c r="B94" s="2" t="s">
        <v>1087</v>
      </c>
      <c r="C94" s="2" t="s">
        <v>451</v>
      </c>
      <c r="D94" s="2" t="s">
        <v>1010</v>
      </c>
      <c r="E94" s="2" t="s">
        <v>4843</v>
      </c>
      <c r="F94" s="2" t="s">
        <v>4844</v>
      </c>
      <c r="G94" s="2" t="s">
        <v>4845</v>
      </c>
    </row>
    <row r="95" spans="1:7" ht="18.600000000000001" customHeight="1" x14ac:dyDescent="0.2">
      <c r="A95" s="1" t="s">
        <v>506</v>
      </c>
      <c r="B95" s="2" t="s">
        <v>281</v>
      </c>
      <c r="C95" s="2" t="s">
        <v>228</v>
      </c>
      <c r="D95" s="2" t="s">
        <v>883</v>
      </c>
      <c r="E95" s="2" t="s">
        <v>4846</v>
      </c>
      <c r="F95" s="2" t="s">
        <v>4847</v>
      </c>
      <c r="G95" s="2" t="s">
        <v>4848</v>
      </c>
    </row>
    <row r="96" spans="1:7" ht="18.600000000000001" customHeight="1" x14ac:dyDescent="0.2">
      <c r="A96" s="1" t="s">
        <v>508</v>
      </c>
      <c r="B96" s="2" t="s">
        <v>329</v>
      </c>
      <c r="C96" s="2" t="s">
        <v>512</v>
      </c>
      <c r="D96" s="2" t="s">
        <v>3217</v>
      </c>
      <c r="E96" s="2" t="s">
        <v>4849</v>
      </c>
      <c r="F96" s="2" t="s">
        <v>4850</v>
      </c>
      <c r="G96" s="2" t="s">
        <v>4851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248</v>
      </c>
      <c r="C98" s="2" t="s">
        <v>683</v>
      </c>
      <c r="D98" s="2" t="s">
        <v>783</v>
      </c>
      <c r="E98" s="2" t="s">
        <v>2295</v>
      </c>
      <c r="F98" s="2" t="s">
        <v>4852</v>
      </c>
      <c r="G98" s="2" t="s">
        <v>4853</v>
      </c>
    </row>
    <row r="99" spans="1:7" ht="18.600000000000001" customHeight="1" x14ac:dyDescent="0.2">
      <c r="A99" s="1" t="s">
        <v>263</v>
      </c>
      <c r="B99" s="2" t="s">
        <v>255</v>
      </c>
      <c r="C99" s="2" t="s">
        <v>275</v>
      </c>
      <c r="D99" s="2" t="s">
        <v>916</v>
      </c>
      <c r="E99" s="2" t="s">
        <v>4854</v>
      </c>
      <c r="F99" s="2" t="s">
        <v>4855</v>
      </c>
      <c r="G99" s="2" t="s">
        <v>4856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471</v>
      </c>
      <c r="C101" s="2" t="s">
        <v>362</v>
      </c>
      <c r="D101" s="2" t="s">
        <v>877</v>
      </c>
      <c r="E101" s="2" t="s">
        <v>4857</v>
      </c>
      <c r="F101" s="2" t="s">
        <v>4858</v>
      </c>
      <c r="G101" s="2" t="s">
        <v>4859</v>
      </c>
    </row>
    <row r="102" spans="1:7" ht="18.600000000000001" customHeight="1" x14ac:dyDescent="0.2">
      <c r="A102" s="1" t="s">
        <v>533</v>
      </c>
      <c r="B102" s="2" t="s">
        <v>607</v>
      </c>
      <c r="C102" s="2" t="s">
        <v>317</v>
      </c>
      <c r="D102" s="2" t="s">
        <v>887</v>
      </c>
      <c r="E102" s="2" t="s">
        <v>4860</v>
      </c>
      <c r="F102" s="2" t="s">
        <v>1486</v>
      </c>
      <c r="G102" s="2" t="s">
        <v>4861</v>
      </c>
    </row>
    <row r="103" spans="1:7" ht="18.600000000000001" customHeight="1" x14ac:dyDescent="0.2">
      <c r="A103" s="1" t="s">
        <v>537</v>
      </c>
      <c r="B103" s="2" t="s">
        <v>393</v>
      </c>
      <c r="C103" s="2" t="s">
        <v>604</v>
      </c>
      <c r="D103" s="2" t="s">
        <v>900</v>
      </c>
      <c r="E103" s="2" t="s">
        <v>4862</v>
      </c>
      <c r="F103" s="2" t="s">
        <v>4863</v>
      </c>
      <c r="G103" s="2" t="s">
        <v>3667</v>
      </c>
    </row>
    <row r="104" spans="1:7" ht="18.600000000000001" customHeight="1" x14ac:dyDescent="0.2">
      <c r="A104" s="1" t="s">
        <v>539</v>
      </c>
      <c r="B104" s="2" t="s">
        <v>288</v>
      </c>
      <c r="C104" s="2" t="s">
        <v>712</v>
      </c>
      <c r="D104" s="2" t="s">
        <v>3719</v>
      </c>
      <c r="E104" s="2" t="s">
        <v>4864</v>
      </c>
      <c r="F104" s="2" t="s">
        <v>4865</v>
      </c>
      <c r="G104" s="2" t="s">
        <v>4866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211</v>
      </c>
      <c r="C106" s="2" t="s">
        <v>484</v>
      </c>
      <c r="D106" s="2" t="s">
        <v>875</v>
      </c>
      <c r="E106" s="2" t="s">
        <v>4867</v>
      </c>
      <c r="F106" s="2" t="s">
        <v>4868</v>
      </c>
      <c r="G106" s="2" t="s">
        <v>4869</v>
      </c>
    </row>
    <row r="107" spans="1:7" ht="18.600000000000001" customHeight="1" x14ac:dyDescent="0.2">
      <c r="A107" s="1" t="s">
        <v>15757</v>
      </c>
      <c r="B107" s="2" t="s">
        <v>1572</v>
      </c>
      <c r="C107" s="2" t="s">
        <v>321</v>
      </c>
      <c r="D107" s="2" t="s">
        <v>783</v>
      </c>
      <c r="E107" s="2" t="s">
        <v>4870</v>
      </c>
      <c r="F107" s="2" t="s">
        <v>4685</v>
      </c>
      <c r="G107" s="2" t="s">
        <v>4670</v>
      </c>
    </row>
    <row r="108" spans="1:7" ht="18.600000000000001" customHeight="1" x14ac:dyDescent="0.2">
      <c r="A108" s="1" t="s">
        <v>547</v>
      </c>
      <c r="B108" s="2" t="s">
        <v>1519</v>
      </c>
      <c r="C108" s="2" t="s">
        <v>264</v>
      </c>
      <c r="D108" s="2" t="s">
        <v>908</v>
      </c>
      <c r="E108" s="2" t="s">
        <v>4871</v>
      </c>
      <c r="F108" s="2" t="s">
        <v>1091</v>
      </c>
      <c r="G108" s="2" t="s">
        <v>4872</v>
      </c>
    </row>
    <row r="109" spans="1:7" ht="18.600000000000001" customHeight="1" x14ac:dyDescent="0.2">
      <c r="A109" s="1" t="s">
        <v>15758</v>
      </c>
      <c r="B109" s="2" t="s">
        <v>368</v>
      </c>
      <c r="C109" s="2" t="s">
        <v>599</v>
      </c>
      <c r="D109" s="2" t="s">
        <v>887</v>
      </c>
      <c r="E109" s="2" t="s">
        <v>4873</v>
      </c>
      <c r="F109" s="2" t="s">
        <v>4874</v>
      </c>
      <c r="G109" s="2" t="s">
        <v>4875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449</v>
      </c>
      <c r="C111" s="2" t="s">
        <v>292</v>
      </c>
      <c r="D111" s="2" t="s">
        <v>3528</v>
      </c>
      <c r="E111" s="2" t="s">
        <v>2204</v>
      </c>
      <c r="F111" s="2" t="s">
        <v>4876</v>
      </c>
      <c r="G111" s="2" t="s">
        <v>4877</v>
      </c>
    </row>
    <row r="112" spans="1:7" ht="42" customHeight="1" x14ac:dyDescent="0.2">
      <c r="A112" s="50" t="s">
        <v>15759</v>
      </c>
      <c r="B112" s="2" t="s">
        <v>335</v>
      </c>
      <c r="C112" s="2" t="s">
        <v>271</v>
      </c>
      <c r="D112" s="2" t="s">
        <v>3626</v>
      </c>
      <c r="E112" s="2" t="s">
        <v>2988</v>
      </c>
      <c r="F112" s="2" t="s">
        <v>4878</v>
      </c>
      <c r="G112" s="2" t="s">
        <v>4879</v>
      </c>
    </row>
    <row r="113" spans="1:7" ht="42" customHeight="1" x14ac:dyDescent="0.2">
      <c r="A113" s="50" t="s">
        <v>15761</v>
      </c>
      <c r="B113" s="2" t="s">
        <v>531</v>
      </c>
      <c r="C113" s="2" t="s">
        <v>394</v>
      </c>
      <c r="D113" s="2" t="s">
        <v>2526</v>
      </c>
      <c r="E113" s="2" t="s">
        <v>4880</v>
      </c>
      <c r="F113" s="2" t="s">
        <v>3273</v>
      </c>
      <c r="G113" s="2" t="s">
        <v>4881</v>
      </c>
    </row>
    <row r="114" spans="1:7" ht="18.600000000000001" customHeight="1" x14ac:dyDescent="0.2">
      <c r="A114" s="43" t="s">
        <v>15762</v>
      </c>
      <c r="B114" s="21" t="s">
        <v>463</v>
      </c>
      <c r="C114" s="21" t="s">
        <v>530</v>
      </c>
      <c r="D114" s="21" t="s">
        <v>3573</v>
      </c>
      <c r="E114" s="21" t="s">
        <v>4882</v>
      </c>
      <c r="F114" s="21" t="s">
        <v>4883</v>
      </c>
      <c r="G114" s="21" t="s">
        <v>4884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631</v>
      </c>
      <c r="C116" s="26" t="s">
        <v>314</v>
      </c>
      <c r="D116" s="26" t="s">
        <v>1069</v>
      </c>
      <c r="E116" s="26" t="s">
        <v>4885</v>
      </c>
      <c r="F116" s="26" t="s">
        <v>3761</v>
      </c>
      <c r="G116" s="26" t="s">
        <v>4886</v>
      </c>
    </row>
    <row r="117" spans="1:7" ht="18.600000000000001" customHeight="1" x14ac:dyDescent="0.2">
      <c r="A117" s="1" t="s">
        <v>263</v>
      </c>
      <c r="B117" s="2" t="s">
        <v>177</v>
      </c>
      <c r="C117" s="2" t="s">
        <v>751</v>
      </c>
      <c r="D117" s="2" t="s">
        <v>3490</v>
      </c>
      <c r="E117" s="2" t="s">
        <v>4887</v>
      </c>
      <c r="F117" s="2" t="s">
        <v>4888</v>
      </c>
      <c r="G117" s="2" t="s">
        <v>4889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807</v>
      </c>
      <c r="C119" s="2" t="s">
        <v>351</v>
      </c>
      <c r="D119" s="2" t="s">
        <v>955</v>
      </c>
      <c r="E119" s="2" t="s">
        <v>2410</v>
      </c>
      <c r="F119" s="2" t="s">
        <v>4890</v>
      </c>
      <c r="G119" s="2" t="s">
        <v>4891</v>
      </c>
    </row>
    <row r="120" spans="1:7" ht="18.600000000000001" customHeight="1" x14ac:dyDescent="0.2">
      <c r="A120" s="1" t="s">
        <v>263</v>
      </c>
      <c r="B120" s="2" t="s">
        <v>419</v>
      </c>
      <c r="C120" s="2" t="s">
        <v>444</v>
      </c>
      <c r="D120" s="2" t="s">
        <v>950</v>
      </c>
      <c r="E120" s="2" t="s">
        <v>4892</v>
      </c>
      <c r="F120" s="2" t="s">
        <v>4893</v>
      </c>
      <c r="G120" s="2" t="s">
        <v>4894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14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6" width="20.7109375" bestFit="1" customWidth="1"/>
    <col min="7" max="7" width="20.7109375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3" t="s">
        <v>15788</v>
      </c>
      <c r="B2" s="63"/>
      <c r="C2" s="63"/>
      <c r="D2" s="63"/>
      <c r="E2" s="63"/>
      <c r="F2" s="63"/>
      <c r="G2" s="63"/>
    </row>
    <row r="3" spans="1:7" s="28" customFormat="1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896</v>
      </c>
      <c r="C4" s="10" t="s">
        <v>599</v>
      </c>
      <c r="D4" s="10" t="s">
        <v>604</v>
      </c>
      <c r="E4" s="10" t="s">
        <v>4895</v>
      </c>
      <c r="F4" s="10" t="s">
        <v>4896</v>
      </c>
      <c r="G4" s="10" t="s">
        <v>4897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947</v>
      </c>
      <c r="C7" s="2" t="s">
        <v>447</v>
      </c>
      <c r="D7" s="2" t="s">
        <v>476</v>
      </c>
      <c r="E7" s="2" t="s">
        <v>4898</v>
      </c>
      <c r="F7" s="2" t="s">
        <v>4899</v>
      </c>
      <c r="G7" s="2" t="s">
        <v>4900</v>
      </c>
    </row>
    <row r="8" spans="1:7" ht="18.600000000000001" customHeight="1" x14ac:dyDescent="0.2">
      <c r="A8" s="1" t="s">
        <v>188</v>
      </c>
      <c r="B8" s="2" t="s">
        <v>857</v>
      </c>
      <c r="C8" s="2" t="s">
        <v>739</v>
      </c>
      <c r="D8" s="2" t="s">
        <v>232</v>
      </c>
      <c r="E8" s="2" t="s">
        <v>4901</v>
      </c>
      <c r="F8" s="2" t="s">
        <v>4902</v>
      </c>
      <c r="G8" s="2" t="s">
        <v>4903</v>
      </c>
    </row>
    <row r="9" spans="1:7" ht="18.600000000000001" customHeight="1" x14ac:dyDescent="0.2">
      <c r="A9" s="1" t="s">
        <v>196</v>
      </c>
      <c r="B9" s="2" t="s">
        <v>942</v>
      </c>
      <c r="C9" s="2" t="s">
        <v>595</v>
      </c>
      <c r="D9" s="2" t="s">
        <v>270</v>
      </c>
      <c r="E9" s="2" t="s">
        <v>4904</v>
      </c>
      <c r="F9" s="2" t="s">
        <v>3236</v>
      </c>
      <c r="G9" s="2" t="s">
        <v>4905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4906</v>
      </c>
      <c r="C11" s="2" t="s">
        <v>442</v>
      </c>
      <c r="D11" s="2" t="s">
        <v>292</v>
      </c>
      <c r="E11" s="2" t="s">
        <v>4907</v>
      </c>
      <c r="F11" s="2" t="s">
        <v>4908</v>
      </c>
      <c r="G11" s="2" t="s">
        <v>4909</v>
      </c>
    </row>
    <row r="12" spans="1:7" ht="18.600000000000001" customHeight="1" x14ac:dyDescent="0.2">
      <c r="A12" s="1" t="s">
        <v>213</v>
      </c>
      <c r="B12" s="2" t="s">
        <v>3164</v>
      </c>
      <c r="C12" s="2" t="s">
        <v>411</v>
      </c>
      <c r="D12" s="2" t="s">
        <v>308</v>
      </c>
      <c r="E12" s="2" t="s">
        <v>4910</v>
      </c>
      <c r="F12" s="2" t="s">
        <v>4911</v>
      </c>
      <c r="G12" s="2" t="s">
        <v>4912</v>
      </c>
    </row>
    <row r="13" spans="1:7" ht="18.600000000000001" customHeight="1" x14ac:dyDescent="0.2">
      <c r="A13" s="1" t="s">
        <v>220</v>
      </c>
      <c r="B13" s="2" t="s">
        <v>3573</v>
      </c>
      <c r="C13" s="2" t="s">
        <v>271</v>
      </c>
      <c r="D13" s="2" t="s">
        <v>329</v>
      </c>
      <c r="E13" s="2" t="s">
        <v>4913</v>
      </c>
      <c r="F13" s="2" t="s">
        <v>4914</v>
      </c>
      <c r="G13" s="2" t="s">
        <v>4915</v>
      </c>
    </row>
    <row r="14" spans="1:7" ht="18.600000000000001" customHeight="1" x14ac:dyDescent="0.2">
      <c r="A14" s="1" t="s">
        <v>227</v>
      </c>
      <c r="B14" s="2" t="s">
        <v>3902</v>
      </c>
      <c r="C14" s="2" t="s">
        <v>310</v>
      </c>
      <c r="D14" s="2" t="s">
        <v>476</v>
      </c>
      <c r="E14" s="2" t="s">
        <v>4916</v>
      </c>
      <c r="F14" s="2" t="s">
        <v>4917</v>
      </c>
      <c r="G14" s="2" t="s">
        <v>4918</v>
      </c>
    </row>
    <row r="15" spans="1:7" ht="18.600000000000001" customHeight="1" x14ac:dyDescent="0.2">
      <c r="A15" s="1" t="s">
        <v>235</v>
      </c>
      <c r="B15" s="2" t="s">
        <v>1058</v>
      </c>
      <c r="C15" s="2" t="s">
        <v>313</v>
      </c>
      <c r="D15" s="2" t="s">
        <v>325</v>
      </c>
      <c r="E15" s="2" t="s">
        <v>4919</v>
      </c>
      <c r="F15" s="2" t="s">
        <v>4920</v>
      </c>
      <c r="G15" s="2" t="s">
        <v>4921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811</v>
      </c>
      <c r="C17" s="2" t="s">
        <v>557</v>
      </c>
      <c r="D17" s="2" t="s">
        <v>705</v>
      </c>
      <c r="E17" s="2" t="s">
        <v>4922</v>
      </c>
      <c r="F17" s="2" t="s">
        <v>4923</v>
      </c>
      <c r="G17" s="2" t="s">
        <v>4924</v>
      </c>
    </row>
    <row r="18" spans="1:7" ht="18.600000000000001" customHeight="1" x14ac:dyDescent="0.2">
      <c r="A18" s="1" t="s">
        <v>250</v>
      </c>
      <c r="B18" s="2" t="s">
        <v>942</v>
      </c>
      <c r="C18" s="2" t="s">
        <v>557</v>
      </c>
      <c r="D18" s="2" t="s">
        <v>1552</v>
      </c>
      <c r="E18" s="2" t="s">
        <v>4925</v>
      </c>
      <c r="F18" s="2" t="s">
        <v>4926</v>
      </c>
      <c r="G18" s="2" t="s">
        <v>4927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2529</v>
      </c>
      <c r="C20" s="2" t="s">
        <v>255</v>
      </c>
      <c r="D20" s="2" t="s">
        <v>467</v>
      </c>
      <c r="E20" s="2" t="s">
        <v>4928</v>
      </c>
      <c r="F20" s="2" t="s">
        <v>4929</v>
      </c>
      <c r="G20" s="2" t="s">
        <v>4930</v>
      </c>
    </row>
    <row r="21" spans="1:7" ht="18.600000000000001" customHeight="1" x14ac:dyDescent="0.2">
      <c r="A21" s="1" t="s">
        <v>263</v>
      </c>
      <c r="B21" s="2" t="s">
        <v>811</v>
      </c>
      <c r="C21" s="2" t="s">
        <v>328</v>
      </c>
      <c r="D21" s="2" t="s">
        <v>380</v>
      </c>
      <c r="E21" s="2" t="s">
        <v>4931</v>
      </c>
      <c r="F21" s="2" t="s">
        <v>4932</v>
      </c>
      <c r="G21" s="2" t="s">
        <v>4933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900</v>
      </c>
      <c r="C23" s="2" t="s">
        <v>438</v>
      </c>
      <c r="D23" s="2" t="s">
        <v>239</v>
      </c>
      <c r="E23" s="2" t="s">
        <v>1166</v>
      </c>
      <c r="F23" s="2" t="s">
        <v>4934</v>
      </c>
      <c r="G23" s="2" t="s">
        <v>3344</v>
      </c>
    </row>
    <row r="24" spans="1:7" ht="18.600000000000001" customHeight="1" x14ac:dyDescent="0.2">
      <c r="A24" s="1" t="s">
        <v>277</v>
      </c>
      <c r="B24" s="2" t="s">
        <v>916</v>
      </c>
      <c r="C24" s="2" t="s">
        <v>333</v>
      </c>
      <c r="D24" s="2" t="s">
        <v>224</v>
      </c>
      <c r="E24" s="2" t="s">
        <v>4935</v>
      </c>
      <c r="F24" s="2" t="s">
        <v>4936</v>
      </c>
      <c r="G24" s="2" t="s">
        <v>4937</v>
      </c>
    </row>
    <row r="25" spans="1:7" ht="18.600000000000001" customHeight="1" x14ac:dyDescent="0.2">
      <c r="A25" s="1" t="s">
        <v>15741</v>
      </c>
      <c r="B25" s="2" t="s">
        <v>846</v>
      </c>
      <c r="C25" s="2" t="s">
        <v>215</v>
      </c>
      <c r="D25" s="2" t="s">
        <v>185</v>
      </c>
      <c r="E25" s="2" t="s">
        <v>4938</v>
      </c>
      <c r="F25" s="2" t="s">
        <v>4939</v>
      </c>
      <c r="G25" s="2" t="s">
        <v>4940</v>
      </c>
    </row>
    <row r="26" spans="1:7" ht="18.600000000000001" customHeight="1" x14ac:dyDescent="0.2">
      <c r="A26" s="1" t="s">
        <v>15742</v>
      </c>
      <c r="B26" s="2" t="s">
        <v>3626</v>
      </c>
      <c r="C26" s="2" t="s">
        <v>4387</v>
      </c>
      <c r="D26" s="2" t="s">
        <v>189</v>
      </c>
      <c r="E26" s="2" t="s">
        <v>2448</v>
      </c>
      <c r="F26" s="2" t="s">
        <v>4941</v>
      </c>
      <c r="G26" s="2" t="s">
        <v>4577</v>
      </c>
    </row>
    <row r="27" spans="1:7" ht="18.600000000000001" customHeight="1" x14ac:dyDescent="0.2">
      <c r="A27" s="1" t="s">
        <v>297</v>
      </c>
      <c r="B27" s="2" t="s">
        <v>4092</v>
      </c>
      <c r="C27" s="2" t="s">
        <v>361</v>
      </c>
      <c r="D27" s="2" t="s">
        <v>1601</v>
      </c>
      <c r="E27" s="2" t="s">
        <v>4942</v>
      </c>
      <c r="F27" s="2" t="s">
        <v>4943</v>
      </c>
      <c r="G27" s="2" t="s">
        <v>4944</v>
      </c>
    </row>
    <row r="28" spans="1:7" ht="18.600000000000001" customHeight="1" x14ac:dyDescent="0.2">
      <c r="A28" s="1" t="s">
        <v>15743</v>
      </c>
      <c r="B28" s="2" t="s">
        <v>379</v>
      </c>
      <c r="C28" s="2" t="s">
        <v>255</v>
      </c>
      <c r="D28" s="2" t="s">
        <v>480</v>
      </c>
      <c r="E28" s="2" t="s">
        <v>4945</v>
      </c>
      <c r="F28" s="2" t="s">
        <v>4946</v>
      </c>
      <c r="G28" s="2" t="s">
        <v>4947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1028</v>
      </c>
      <c r="C30" s="2" t="s">
        <v>739</v>
      </c>
      <c r="D30" s="2" t="s">
        <v>248</v>
      </c>
      <c r="E30" s="2" t="s">
        <v>4948</v>
      </c>
      <c r="F30" s="2" t="s">
        <v>4949</v>
      </c>
      <c r="G30" s="2" t="s">
        <v>4950</v>
      </c>
    </row>
    <row r="31" spans="1:7" ht="18.600000000000001" customHeight="1" x14ac:dyDescent="0.2">
      <c r="A31" s="1" t="s">
        <v>312</v>
      </c>
      <c r="B31" s="2" t="s">
        <v>1056</v>
      </c>
      <c r="C31" s="2" t="s">
        <v>476</v>
      </c>
      <c r="D31" s="2" t="s">
        <v>554</v>
      </c>
      <c r="E31" s="2" t="s">
        <v>4951</v>
      </c>
      <c r="F31" s="2" t="s">
        <v>4952</v>
      </c>
      <c r="G31" s="2" t="s">
        <v>4953</v>
      </c>
    </row>
    <row r="32" spans="1:7" ht="18.600000000000001" customHeight="1" x14ac:dyDescent="0.2">
      <c r="A32" s="1" t="s">
        <v>320</v>
      </c>
      <c r="B32" s="2" t="s">
        <v>3600</v>
      </c>
      <c r="C32" s="2" t="s">
        <v>1087</v>
      </c>
      <c r="D32" s="2" t="s">
        <v>541</v>
      </c>
      <c r="E32" s="2" t="s">
        <v>4954</v>
      </c>
      <c r="F32" s="2" t="s">
        <v>4955</v>
      </c>
      <c r="G32" s="2" t="s">
        <v>4956</v>
      </c>
    </row>
    <row r="33" spans="1:7" ht="18.600000000000001" customHeight="1" x14ac:dyDescent="0.2">
      <c r="A33" s="1" t="s">
        <v>327</v>
      </c>
      <c r="B33" s="2" t="s">
        <v>942</v>
      </c>
      <c r="C33" s="2" t="s">
        <v>387</v>
      </c>
      <c r="D33" s="2" t="s">
        <v>760</v>
      </c>
      <c r="E33" s="2" t="s">
        <v>4957</v>
      </c>
      <c r="F33" s="2" t="s">
        <v>4958</v>
      </c>
      <c r="G33" s="2" t="s">
        <v>4959</v>
      </c>
    </row>
    <row r="34" spans="1:7" ht="18.600000000000001" customHeight="1" x14ac:dyDescent="0.2">
      <c r="A34" s="1" t="s">
        <v>332</v>
      </c>
      <c r="B34" s="2" t="s">
        <v>2551</v>
      </c>
      <c r="C34" s="2" t="s">
        <v>479</v>
      </c>
      <c r="D34" s="2" t="s">
        <v>360</v>
      </c>
      <c r="E34" s="2" t="s">
        <v>4960</v>
      </c>
      <c r="F34" s="2" t="s">
        <v>4961</v>
      </c>
      <c r="G34" s="2" t="s">
        <v>4962</v>
      </c>
    </row>
    <row r="35" spans="1:7" ht="18.600000000000001" customHeight="1" x14ac:dyDescent="0.2">
      <c r="A35" s="1" t="s">
        <v>337</v>
      </c>
      <c r="B35" s="2" t="s">
        <v>2551</v>
      </c>
      <c r="C35" s="2" t="s">
        <v>229</v>
      </c>
      <c r="D35" s="2" t="s">
        <v>743</v>
      </c>
      <c r="E35" s="2" t="s">
        <v>4963</v>
      </c>
      <c r="F35" s="2" t="s">
        <v>4964</v>
      </c>
      <c r="G35" s="2" t="s">
        <v>4965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985</v>
      </c>
      <c r="C37" s="2" t="s">
        <v>760</v>
      </c>
      <c r="D37" s="2" t="s">
        <v>454</v>
      </c>
      <c r="E37" s="2" t="s">
        <v>2171</v>
      </c>
      <c r="F37" s="2" t="s">
        <v>4966</v>
      </c>
      <c r="G37" s="2" t="s">
        <v>2409</v>
      </c>
    </row>
    <row r="38" spans="1:7" ht="18.600000000000001" customHeight="1" x14ac:dyDescent="0.2">
      <c r="A38" s="1" t="s">
        <v>15745</v>
      </c>
      <c r="B38" s="2" t="s">
        <v>2575</v>
      </c>
      <c r="C38" s="2" t="s">
        <v>737</v>
      </c>
      <c r="D38" s="2" t="s">
        <v>1589</v>
      </c>
      <c r="E38" s="2" t="s">
        <v>4967</v>
      </c>
      <c r="F38" s="2" t="s">
        <v>4968</v>
      </c>
      <c r="G38" s="2" t="s">
        <v>4969</v>
      </c>
    </row>
    <row r="39" spans="1:7" ht="18.600000000000001" customHeight="1" x14ac:dyDescent="0.2">
      <c r="A39" s="1" t="s">
        <v>15746</v>
      </c>
      <c r="B39" s="2" t="s">
        <v>1033</v>
      </c>
      <c r="C39" s="2" t="s">
        <v>498</v>
      </c>
      <c r="D39" s="2" t="s">
        <v>519</v>
      </c>
      <c r="E39" s="2" t="s">
        <v>4970</v>
      </c>
      <c r="F39" s="2" t="s">
        <v>4971</v>
      </c>
      <c r="G39" s="2" t="s">
        <v>3367</v>
      </c>
    </row>
    <row r="40" spans="1:7" ht="18.600000000000001" customHeight="1" x14ac:dyDescent="0.2">
      <c r="A40" s="1" t="s">
        <v>15747</v>
      </c>
      <c r="B40" s="2" t="s">
        <v>2517</v>
      </c>
      <c r="C40" s="2" t="s">
        <v>607</v>
      </c>
      <c r="D40" s="2" t="s">
        <v>519</v>
      </c>
      <c r="E40" s="2" t="s">
        <v>4972</v>
      </c>
      <c r="F40" s="2" t="s">
        <v>4973</v>
      </c>
      <c r="G40" s="2" t="s">
        <v>4974</v>
      </c>
    </row>
    <row r="41" spans="1:7" ht="18.600000000000001" customHeight="1" x14ac:dyDescent="0.2">
      <c r="A41" s="1" t="s">
        <v>15748</v>
      </c>
      <c r="B41" s="2" t="s">
        <v>900</v>
      </c>
      <c r="C41" s="2" t="s">
        <v>4387</v>
      </c>
      <c r="D41" s="2" t="s">
        <v>452</v>
      </c>
      <c r="E41" s="2" t="s">
        <v>4975</v>
      </c>
      <c r="F41" s="2" t="s">
        <v>4976</v>
      </c>
      <c r="G41" s="2" t="s">
        <v>4977</v>
      </c>
    </row>
    <row r="42" spans="1:7" ht="18.600000000000001" customHeight="1" x14ac:dyDescent="0.2">
      <c r="A42" s="1" t="s">
        <v>15749</v>
      </c>
      <c r="B42" s="2" t="s">
        <v>1028</v>
      </c>
      <c r="C42" s="2" t="s">
        <v>751</v>
      </c>
      <c r="D42" s="2" t="s">
        <v>604</v>
      </c>
      <c r="E42" s="2" t="s">
        <v>4978</v>
      </c>
      <c r="F42" s="2" t="s">
        <v>4979</v>
      </c>
      <c r="G42" s="2" t="s">
        <v>4980</v>
      </c>
    </row>
    <row r="43" spans="1:7" ht="18.600000000000001" customHeight="1" x14ac:dyDescent="0.2">
      <c r="A43" s="1" t="s">
        <v>371</v>
      </c>
      <c r="B43" s="2" t="s">
        <v>877</v>
      </c>
      <c r="C43" s="2" t="s">
        <v>236</v>
      </c>
      <c r="D43" s="2" t="s">
        <v>710</v>
      </c>
      <c r="E43" s="2" t="s">
        <v>4981</v>
      </c>
      <c r="F43" s="2" t="s">
        <v>4982</v>
      </c>
      <c r="G43" s="2" t="s">
        <v>4983</v>
      </c>
    </row>
    <row r="44" spans="1:7" ht="18.600000000000001" customHeight="1" x14ac:dyDescent="0.2">
      <c r="A44" s="1" t="s">
        <v>15750</v>
      </c>
      <c r="B44" s="2" t="s">
        <v>1083</v>
      </c>
      <c r="C44" s="2" t="s">
        <v>271</v>
      </c>
      <c r="D44" s="2" t="s">
        <v>504</v>
      </c>
      <c r="E44" s="2" t="s">
        <v>4984</v>
      </c>
      <c r="F44" s="2" t="s">
        <v>4985</v>
      </c>
      <c r="G44" s="2" t="s">
        <v>4986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1052</v>
      </c>
      <c r="C46" s="2" t="s">
        <v>996</v>
      </c>
      <c r="D46" s="2" t="s">
        <v>604</v>
      </c>
      <c r="E46" s="2" t="s">
        <v>4987</v>
      </c>
      <c r="F46" s="2" t="s">
        <v>4988</v>
      </c>
      <c r="G46" s="2" t="s">
        <v>4989</v>
      </c>
    </row>
    <row r="47" spans="1:7" ht="18.600000000000001" customHeight="1" x14ac:dyDescent="0.2">
      <c r="A47" s="1" t="s">
        <v>386</v>
      </c>
      <c r="B47" s="2" t="s">
        <v>3680</v>
      </c>
      <c r="C47" s="2" t="s">
        <v>1642</v>
      </c>
      <c r="D47" s="2" t="s">
        <v>233</v>
      </c>
      <c r="E47" s="2" t="s">
        <v>4990</v>
      </c>
      <c r="F47" s="2" t="s">
        <v>4991</v>
      </c>
      <c r="G47" s="2" t="s">
        <v>4992</v>
      </c>
    </row>
    <row r="48" spans="1:7" ht="18.600000000000001" customHeight="1" x14ac:dyDescent="0.2">
      <c r="A48" s="1" t="s">
        <v>391</v>
      </c>
      <c r="B48" s="2" t="s">
        <v>2478</v>
      </c>
      <c r="C48" s="2" t="s">
        <v>737</v>
      </c>
      <c r="D48" s="2" t="s">
        <v>1552</v>
      </c>
      <c r="E48" s="2" t="s">
        <v>4993</v>
      </c>
      <c r="F48" s="2" t="s">
        <v>4994</v>
      </c>
      <c r="G48" s="2" t="s">
        <v>4995</v>
      </c>
    </row>
    <row r="49" spans="1:7" ht="18.600000000000001" customHeight="1" x14ac:dyDescent="0.2">
      <c r="A49" s="1" t="s">
        <v>396</v>
      </c>
      <c r="B49" s="2" t="s">
        <v>877</v>
      </c>
      <c r="C49" s="2" t="s">
        <v>173</v>
      </c>
      <c r="D49" s="2" t="s">
        <v>1642</v>
      </c>
      <c r="E49" s="2" t="s">
        <v>4996</v>
      </c>
      <c r="F49" s="2" t="s">
        <v>4997</v>
      </c>
      <c r="G49" s="2" t="s">
        <v>4998</v>
      </c>
    </row>
    <row r="50" spans="1:7" ht="18.600000000000001" customHeight="1" x14ac:dyDescent="0.2">
      <c r="A50" s="1" t="s">
        <v>400</v>
      </c>
      <c r="B50" s="2" t="s">
        <v>4999</v>
      </c>
      <c r="C50" s="2" t="s">
        <v>216</v>
      </c>
      <c r="D50" s="2" t="s">
        <v>465</v>
      </c>
      <c r="E50" s="2" t="s">
        <v>5000</v>
      </c>
      <c r="F50" s="2" t="s">
        <v>5001</v>
      </c>
      <c r="G50" s="2" t="s">
        <v>3731</v>
      </c>
    </row>
    <row r="51" spans="1:7" ht="18.600000000000001" customHeight="1" x14ac:dyDescent="0.2">
      <c r="A51" s="1" t="s">
        <v>405</v>
      </c>
      <c r="B51" s="2" t="s">
        <v>3164</v>
      </c>
      <c r="C51" s="2" t="s">
        <v>279</v>
      </c>
      <c r="D51" s="2" t="s">
        <v>318</v>
      </c>
      <c r="E51" s="2" t="s">
        <v>5002</v>
      </c>
      <c r="F51" s="2" t="s">
        <v>5003</v>
      </c>
      <c r="G51" s="2" t="s">
        <v>5004</v>
      </c>
    </row>
    <row r="52" spans="1:7" ht="18.600000000000001" customHeight="1" x14ac:dyDescent="0.2">
      <c r="A52" s="1" t="s">
        <v>410</v>
      </c>
      <c r="B52" s="21" t="s">
        <v>1028</v>
      </c>
      <c r="C52" s="21" t="s">
        <v>308</v>
      </c>
      <c r="D52" s="21" t="s">
        <v>471</v>
      </c>
      <c r="E52" s="21" t="s">
        <v>5005</v>
      </c>
      <c r="F52" s="21" t="s">
        <v>5006</v>
      </c>
      <c r="G52" s="21" t="s">
        <v>5007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3217</v>
      </c>
      <c r="C54" s="26" t="s">
        <v>689</v>
      </c>
      <c r="D54" s="26" t="s">
        <v>452</v>
      </c>
      <c r="E54" s="26" t="s">
        <v>1232</v>
      </c>
      <c r="F54" s="26" t="s">
        <v>5008</v>
      </c>
      <c r="G54" s="26" t="s">
        <v>1247</v>
      </c>
    </row>
    <row r="55" spans="1:7" ht="18.600000000000001" customHeight="1" x14ac:dyDescent="0.2">
      <c r="A55" s="1" t="s">
        <v>416</v>
      </c>
      <c r="B55" s="2" t="s">
        <v>879</v>
      </c>
      <c r="C55" s="2" t="s">
        <v>218</v>
      </c>
      <c r="D55" s="2" t="s">
        <v>185</v>
      </c>
      <c r="E55" s="2" t="s">
        <v>5009</v>
      </c>
      <c r="F55" s="2" t="s">
        <v>5010</v>
      </c>
      <c r="G55" s="2" t="s">
        <v>2959</v>
      </c>
    </row>
    <row r="56" spans="1:7" ht="18.600000000000001" customHeight="1" x14ac:dyDescent="0.2">
      <c r="A56" s="1" t="s">
        <v>421</v>
      </c>
      <c r="B56" s="2" t="s">
        <v>955</v>
      </c>
      <c r="C56" s="2" t="s">
        <v>357</v>
      </c>
      <c r="D56" s="2" t="s">
        <v>706</v>
      </c>
      <c r="E56" s="2" t="s">
        <v>5011</v>
      </c>
      <c r="F56" s="2" t="s">
        <v>5012</v>
      </c>
      <c r="G56" s="2" t="s">
        <v>5013</v>
      </c>
    </row>
    <row r="57" spans="1:7" ht="18.600000000000001" customHeight="1" x14ac:dyDescent="0.2">
      <c r="A57" s="1" t="s">
        <v>426</v>
      </c>
      <c r="B57" s="2" t="s">
        <v>3565</v>
      </c>
      <c r="C57" s="2" t="s">
        <v>5014</v>
      </c>
      <c r="D57" s="2" t="s">
        <v>1642</v>
      </c>
      <c r="E57" s="2" t="s">
        <v>5015</v>
      </c>
      <c r="F57" s="2" t="s">
        <v>5016</v>
      </c>
      <c r="G57" s="2" t="s">
        <v>5017</v>
      </c>
    </row>
    <row r="58" spans="1:7" ht="18.600000000000001" customHeight="1" x14ac:dyDescent="0.2">
      <c r="A58" s="1" t="s">
        <v>430</v>
      </c>
      <c r="B58" s="2" t="s">
        <v>857</v>
      </c>
      <c r="C58" s="2" t="s">
        <v>5014</v>
      </c>
      <c r="D58" s="2" t="s">
        <v>712</v>
      </c>
      <c r="E58" s="2" t="s">
        <v>5018</v>
      </c>
      <c r="F58" s="2" t="s">
        <v>5019</v>
      </c>
      <c r="G58" s="2" t="s">
        <v>5020</v>
      </c>
    </row>
    <row r="59" spans="1:7" ht="18.600000000000001" customHeight="1" x14ac:dyDescent="0.2">
      <c r="A59" s="1" t="s">
        <v>433</v>
      </c>
      <c r="B59" s="2" t="s">
        <v>942</v>
      </c>
      <c r="C59" s="2" t="s">
        <v>351</v>
      </c>
      <c r="D59" s="2" t="s">
        <v>604</v>
      </c>
      <c r="E59" s="2" t="s">
        <v>5021</v>
      </c>
      <c r="F59" s="2" t="s">
        <v>5022</v>
      </c>
      <c r="G59" s="2" t="s">
        <v>5023</v>
      </c>
    </row>
    <row r="60" spans="1:7" ht="18.600000000000001" customHeight="1" x14ac:dyDescent="0.2">
      <c r="A60" s="20" t="s">
        <v>435</v>
      </c>
      <c r="B60" s="21" t="s">
        <v>4030</v>
      </c>
      <c r="C60" s="21" t="s">
        <v>261</v>
      </c>
      <c r="D60" s="21" t="s">
        <v>360</v>
      </c>
      <c r="E60" s="21" t="s">
        <v>5024</v>
      </c>
      <c r="F60" s="21" t="s">
        <v>5025</v>
      </c>
      <c r="G60" s="21" t="s">
        <v>5026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3827</v>
      </c>
      <c r="C62" s="26" t="s">
        <v>322</v>
      </c>
      <c r="D62" s="26" t="s">
        <v>232</v>
      </c>
      <c r="E62" s="26" t="s">
        <v>5027</v>
      </c>
      <c r="F62" s="26" t="s">
        <v>5028</v>
      </c>
      <c r="G62" s="26" t="s">
        <v>5029</v>
      </c>
    </row>
    <row r="63" spans="1:7" ht="18.600000000000001" customHeight="1" x14ac:dyDescent="0.2">
      <c r="A63" s="1" t="s">
        <v>416</v>
      </c>
      <c r="B63" s="2" t="s">
        <v>2466</v>
      </c>
      <c r="C63" s="2" t="s">
        <v>206</v>
      </c>
      <c r="D63" s="2" t="s">
        <v>368</v>
      </c>
      <c r="E63" s="2" t="s">
        <v>5030</v>
      </c>
      <c r="F63" s="2" t="s">
        <v>5031</v>
      </c>
      <c r="G63" s="2" t="s">
        <v>5032</v>
      </c>
    </row>
    <row r="64" spans="1:7" ht="18.600000000000001" customHeight="1" x14ac:dyDescent="0.2">
      <c r="A64" s="1" t="s">
        <v>421</v>
      </c>
      <c r="B64" s="2" t="s">
        <v>2542</v>
      </c>
      <c r="C64" s="2" t="s">
        <v>214</v>
      </c>
      <c r="D64" s="2" t="s">
        <v>467</v>
      </c>
      <c r="E64" s="2" t="s">
        <v>5033</v>
      </c>
      <c r="F64" s="2" t="s">
        <v>5034</v>
      </c>
      <c r="G64" s="2" t="s">
        <v>5035</v>
      </c>
    </row>
    <row r="65" spans="1:7" ht="18.600000000000001" customHeight="1" x14ac:dyDescent="0.2">
      <c r="A65" s="1" t="s">
        <v>426</v>
      </c>
      <c r="B65" s="2" t="s">
        <v>1056</v>
      </c>
      <c r="C65" s="2" t="s">
        <v>310</v>
      </c>
      <c r="D65" s="2" t="s">
        <v>807</v>
      </c>
      <c r="E65" s="2" t="s">
        <v>5036</v>
      </c>
      <c r="F65" s="2" t="s">
        <v>5037</v>
      </c>
      <c r="G65" s="2" t="s">
        <v>5038</v>
      </c>
    </row>
    <row r="66" spans="1:7" ht="18.600000000000001" customHeight="1" x14ac:dyDescent="0.2">
      <c r="A66" s="1" t="s">
        <v>430</v>
      </c>
      <c r="B66" s="2" t="s">
        <v>5039</v>
      </c>
      <c r="C66" s="2" t="s">
        <v>756</v>
      </c>
      <c r="D66" s="2" t="s">
        <v>233</v>
      </c>
      <c r="E66" s="2" t="s">
        <v>5040</v>
      </c>
      <c r="F66" s="2" t="s">
        <v>5041</v>
      </c>
      <c r="G66" s="2" t="s">
        <v>5042</v>
      </c>
    </row>
    <row r="67" spans="1:7" ht="18.600000000000001" customHeight="1" x14ac:dyDescent="0.2">
      <c r="A67" s="1" t="s">
        <v>433</v>
      </c>
      <c r="B67" s="2" t="s">
        <v>942</v>
      </c>
      <c r="C67" s="2" t="s">
        <v>354</v>
      </c>
      <c r="D67" s="2" t="s">
        <v>3346</v>
      </c>
      <c r="E67" s="2" t="s">
        <v>5043</v>
      </c>
      <c r="F67" s="2" t="s">
        <v>5044</v>
      </c>
      <c r="G67" s="2" t="s">
        <v>5045</v>
      </c>
    </row>
    <row r="68" spans="1:7" ht="18.600000000000001" customHeight="1" x14ac:dyDescent="0.2">
      <c r="A68" s="1" t="s">
        <v>435</v>
      </c>
      <c r="B68" s="2" t="s">
        <v>947</v>
      </c>
      <c r="C68" s="2" t="s">
        <v>451</v>
      </c>
      <c r="D68" s="2" t="s">
        <v>360</v>
      </c>
      <c r="E68" s="2" t="s">
        <v>5046</v>
      </c>
      <c r="F68" s="2" t="s">
        <v>5047</v>
      </c>
      <c r="G68" s="2" t="s">
        <v>5048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859</v>
      </c>
      <c r="C70" s="2" t="s">
        <v>540</v>
      </c>
      <c r="D70" s="2" t="s">
        <v>360</v>
      </c>
      <c r="E70" s="2" t="s">
        <v>5049</v>
      </c>
      <c r="F70" s="2" t="s">
        <v>5050</v>
      </c>
      <c r="G70" s="2" t="s">
        <v>5051</v>
      </c>
    </row>
    <row r="71" spans="1:7" ht="18.600000000000001" customHeight="1" x14ac:dyDescent="0.2">
      <c r="A71" s="1" t="s">
        <v>459</v>
      </c>
      <c r="B71" s="2" t="s">
        <v>887</v>
      </c>
      <c r="C71" s="2" t="s">
        <v>274</v>
      </c>
      <c r="D71" s="2" t="s">
        <v>807</v>
      </c>
      <c r="E71" s="2" t="s">
        <v>5052</v>
      </c>
      <c r="F71" s="2" t="s">
        <v>5053</v>
      </c>
      <c r="G71" s="2" t="s">
        <v>3365</v>
      </c>
    </row>
    <row r="72" spans="1:7" ht="18.600000000000001" customHeight="1" x14ac:dyDescent="0.2">
      <c r="A72" s="1" t="s">
        <v>15754</v>
      </c>
      <c r="B72" s="2" t="s">
        <v>1065</v>
      </c>
      <c r="C72" s="2" t="s">
        <v>325</v>
      </c>
      <c r="D72" s="2" t="s">
        <v>255</v>
      </c>
      <c r="E72" s="2" t="s">
        <v>5054</v>
      </c>
      <c r="F72" s="2" t="s">
        <v>5055</v>
      </c>
      <c r="G72" s="2" t="s">
        <v>5056</v>
      </c>
    </row>
    <row r="73" spans="1:7" ht="18.600000000000001" customHeight="1" x14ac:dyDescent="0.2">
      <c r="A73" s="1" t="s">
        <v>15755</v>
      </c>
      <c r="B73" s="2" t="s">
        <v>1065</v>
      </c>
      <c r="C73" s="2" t="s">
        <v>1519</v>
      </c>
      <c r="D73" s="2" t="s">
        <v>239</v>
      </c>
      <c r="E73" s="2" t="s">
        <v>5057</v>
      </c>
      <c r="F73" s="2" t="s">
        <v>1168</v>
      </c>
      <c r="G73" s="2" t="s">
        <v>5058</v>
      </c>
    </row>
    <row r="74" spans="1:7" ht="18.600000000000001" customHeight="1" x14ac:dyDescent="0.2">
      <c r="A74" s="1" t="s">
        <v>469</v>
      </c>
      <c r="B74" s="2" t="s">
        <v>660</v>
      </c>
      <c r="C74" s="2" t="s">
        <v>5059</v>
      </c>
      <c r="D74" s="2" t="s">
        <v>380</v>
      </c>
      <c r="E74" s="2" t="s">
        <v>5060</v>
      </c>
      <c r="F74" s="2" t="s">
        <v>5061</v>
      </c>
      <c r="G74" s="2" t="s">
        <v>5062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819</v>
      </c>
      <c r="C76" s="2" t="s">
        <v>173</v>
      </c>
      <c r="D76" s="2" t="s">
        <v>1696</v>
      </c>
      <c r="E76" s="2" t="s">
        <v>5063</v>
      </c>
      <c r="F76" s="2" t="s">
        <v>5064</v>
      </c>
      <c r="G76" s="2" t="s">
        <v>5065</v>
      </c>
    </row>
    <row r="77" spans="1:7" ht="18.600000000000001" customHeight="1" x14ac:dyDescent="0.2">
      <c r="A77" s="1" t="s">
        <v>459</v>
      </c>
      <c r="B77" s="2" t="s">
        <v>3153</v>
      </c>
      <c r="C77" s="2" t="s">
        <v>599</v>
      </c>
      <c r="D77" s="2" t="s">
        <v>438</v>
      </c>
      <c r="E77" s="2" t="s">
        <v>5066</v>
      </c>
      <c r="F77" s="2" t="s">
        <v>5067</v>
      </c>
      <c r="G77" s="2" t="s">
        <v>5068</v>
      </c>
    </row>
    <row r="78" spans="1:7" ht="18.600000000000001" customHeight="1" x14ac:dyDescent="0.2">
      <c r="A78" s="1" t="s">
        <v>15754</v>
      </c>
      <c r="B78" s="2" t="s">
        <v>965</v>
      </c>
      <c r="C78" s="2" t="s">
        <v>1558</v>
      </c>
      <c r="D78" s="2" t="s">
        <v>239</v>
      </c>
      <c r="E78" s="2" t="s">
        <v>5069</v>
      </c>
      <c r="F78" s="2" t="s">
        <v>5070</v>
      </c>
      <c r="G78" s="2" t="s">
        <v>5071</v>
      </c>
    </row>
    <row r="79" spans="1:7" ht="18.600000000000001" customHeight="1" x14ac:dyDescent="0.2">
      <c r="A79" s="1" t="s">
        <v>15755</v>
      </c>
      <c r="B79" s="2" t="s">
        <v>1018</v>
      </c>
      <c r="C79" s="2" t="s">
        <v>342</v>
      </c>
      <c r="D79" s="2" t="s">
        <v>482</v>
      </c>
      <c r="E79" s="2" t="s">
        <v>5072</v>
      </c>
      <c r="F79" s="2" t="s">
        <v>5073</v>
      </c>
      <c r="G79" s="2" t="s">
        <v>5074</v>
      </c>
    </row>
    <row r="80" spans="1:7" ht="18.600000000000001" customHeight="1" x14ac:dyDescent="0.2">
      <c r="A80" s="1" t="s">
        <v>469</v>
      </c>
      <c r="B80" s="2" t="s">
        <v>2481</v>
      </c>
      <c r="C80" s="2" t="s">
        <v>494</v>
      </c>
      <c r="D80" s="2" t="s">
        <v>706</v>
      </c>
      <c r="E80" s="2" t="s">
        <v>5075</v>
      </c>
      <c r="F80" s="2" t="s">
        <v>5076</v>
      </c>
      <c r="G80" s="2" t="s">
        <v>5077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3918</v>
      </c>
      <c r="C82" s="2" t="s">
        <v>479</v>
      </c>
      <c r="D82" s="2" t="s">
        <v>1696</v>
      </c>
      <c r="E82" s="2" t="s">
        <v>5078</v>
      </c>
      <c r="F82" s="2" t="s">
        <v>5079</v>
      </c>
      <c r="G82" s="2" t="s">
        <v>5080</v>
      </c>
    </row>
    <row r="83" spans="1:7" ht="18.600000000000001" customHeight="1" x14ac:dyDescent="0.2">
      <c r="A83" s="1" t="s">
        <v>493</v>
      </c>
      <c r="B83" s="2" t="s">
        <v>2551</v>
      </c>
      <c r="C83" s="2" t="s">
        <v>422</v>
      </c>
      <c r="D83" s="2" t="s">
        <v>364</v>
      </c>
      <c r="E83" s="2" t="s">
        <v>5081</v>
      </c>
      <c r="F83" s="2" t="s">
        <v>5082</v>
      </c>
      <c r="G83" s="2" t="s">
        <v>5083</v>
      </c>
    </row>
    <row r="84" spans="1:7" ht="18.600000000000001" customHeight="1" x14ac:dyDescent="0.2">
      <c r="A84" s="1" t="s">
        <v>496</v>
      </c>
      <c r="B84" s="2" t="s">
        <v>865</v>
      </c>
      <c r="C84" s="2" t="s">
        <v>333</v>
      </c>
      <c r="D84" s="2" t="s">
        <v>1601</v>
      </c>
      <c r="E84" s="2" t="s">
        <v>5084</v>
      </c>
      <c r="F84" s="2" t="s">
        <v>5085</v>
      </c>
      <c r="G84" s="2" t="s">
        <v>5086</v>
      </c>
    </row>
    <row r="85" spans="1:7" ht="18.600000000000001" customHeight="1" x14ac:dyDescent="0.2">
      <c r="A85" s="1" t="s">
        <v>500</v>
      </c>
      <c r="B85" s="2" t="s">
        <v>846</v>
      </c>
      <c r="C85" s="2" t="s">
        <v>236</v>
      </c>
      <c r="D85" s="2" t="s">
        <v>233</v>
      </c>
      <c r="E85" s="2" t="s">
        <v>5087</v>
      </c>
      <c r="F85" s="2" t="s">
        <v>5088</v>
      </c>
      <c r="G85" s="2" t="s">
        <v>5089</v>
      </c>
    </row>
    <row r="86" spans="1:7" ht="18.600000000000001" customHeight="1" x14ac:dyDescent="0.2">
      <c r="A86" s="1" t="s">
        <v>503</v>
      </c>
      <c r="B86" s="2" t="s">
        <v>939</v>
      </c>
      <c r="C86" s="2" t="s">
        <v>362</v>
      </c>
      <c r="D86" s="2" t="s">
        <v>360</v>
      </c>
      <c r="E86" s="2" t="s">
        <v>5034</v>
      </c>
      <c r="F86" s="2" t="s">
        <v>3010</v>
      </c>
      <c r="G86" s="2" t="s">
        <v>5090</v>
      </c>
    </row>
    <row r="87" spans="1:7" ht="18.600000000000001" customHeight="1" x14ac:dyDescent="0.2">
      <c r="A87" s="1" t="s">
        <v>506</v>
      </c>
      <c r="B87" s="2" t="s">
        <v>2466</v>
      </c>
      <c r="C87" s="2" t="s">
        <v>172</v>
      </c>
      <c r="D87" s="2" t="s">
        <v>807</v>
      </c>
      <c r="E87" s="2" t="s">
        <v>5091</v>
      </c>
      <c r="F87" s="2" t="s">
        <v>5092</v>
      </c>
      <c r="G87" s="2" t="s">
        <v>5093</v>
      </c>
    </row>
    <row r="88" spans="1:7" ht="18.600000000000001" customHeight="1" x14ac:dyDescent="0.2">
      <c r="A88" s="1" t="s">
        <v>508</v>
      </c>
      <c r="B88" s="2" t="s">
        <v>3497</v>
      </c>
      <c r="C88" s="2" t="s">
        <v>387</v>
      </c>
      <c r="D88" s="2" t="s">
        <v>760</v>
      </c>
      <c r="E88" s="2" t="s">
        <v>5094</v>
      </c>
      <c r="F88" s="2" t="s">
        <v>5095</v>
      </c>
      <c r="G88" s="2" t="s">
        <v>5096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791</v>
      </c>
      <c r="C90" s="2" t="s">
        <v>636</v>
      </c>
      <c r="D90" s="2" t="s">
        <v>424</v>
      </c>
      <c r="E90" s="2" t="s">
        <v>5097</v>
      </c>
      <c r="F90" s="2" t="s">
        <v>5098</v>
      </c>
      <c r="G90" s="2" t="s">
        <v>1430</v>
      </c>
    </row>
    <row r="91" spans="1:7" ht="18.600000000000001" customHeight="1" x14ac:dyDescent="0.2">
      <c r="A91" s="1" t="s">
        <v>493</v>
      </c>
      <c r="B91" s="2" t="s">
        <v>4049</v>
      </c>
      <c r="C91" s="2" t="s">
        <v>5014</v>
      </c>
      <c r="D91" s="2" t="s">
        <v>467</v>
      </c>
      <c r="E91" s="2" t="s">
        <v>5099</v>
      </c>
      <c r="F91" s="2" t="s">
        <v>5100</v>
      </c>
      <c r="G91" s="2" t="s">
        <v>5101</v>
      </c>
    </row>
    <row r="92" spans="1:7" ht="18.600000000000001" customHeight="1" x14ac:dyDescent="0.2">
      <c r="A92" s="1" t="s">
        <v>496</v>
      </c>
      <c r="B92" s="2" t="s">
        <v>859</v>
      </c>
      <c r="C92" s="2" t="s">
        <v>362</v>
      </c>
      <c r="D92" s="2" t="s">
        <v>760</v>
      </c>
      <c r="E92" s="2" t="s">
        <v>5102</v>
      </c>
      <c r="F92" s="2" t="s">
        <v>1450</v>
      </c>
      <c r="G92" s="2" t="s">
        <v>3960</v>
      </c>
    </row>
    <row r="93" spans="1:7" ht="18.600000000000001" customHeight="1" x14ac:dyDescent="0.2">
      <c r="A93" s="1" t="s">
        <v>500</v>
      </c>
      <c r="B93" s="2" t="s">
        <v>3867</v>
      </c>
      <c r="C93" s="2" t="s">
        <v>333</v>
      </c>
      <c r="D93" s="2" t="s">
        <v>712</v>
      </c>
      <c r="E93" s="2" t="s">
        <v>5103</v>
      </c>
      <c r="F93" s="2" t="s">
        <v>3962</v>
      </c>
      <c r="G93" s="2" t="s">
        <v>5104</v>
      </c>
    </row>
    <row r="94" spans="1:7" ht="18.600000000000001" customHeight="1" x14ac:dyDescent="0.2">
      <c r="A94" s="1" t="s">
        <v>503</v>
      </c>
      <c r="B94" s="2" t="s">
        <v>3867</v>
      </c>
      <c r="C94" s="2" t="s">
        <v>245</v>
      </c>
      <c r="D94" s="2" t="s">
        <v>1552</v>
      </c>
      <c r="E94" s="2" t="s">
        <v>5105</v>
      </c>
      <c r="F94" s="2" t="s">
        <v>5106</v>
      </c>
      <c r="G94" s="2" t="s">
        <v>5107</v>
      </c>
    </row>
    <row r="95" spans="1:7" ht="18.600000000000001" customHeight="1" x14ac:dyDescent="0.2">
      <c r="A95" s="1" t="s">
        <v>506</v>
      </c>
      <c r="B95" s="2" t="s">
        <v>4001</v>
      </c>
      <c r="C95" s="2" t="s">
        <v>444</v>
      </c>
      <c r="D95" s="2" t="s">
        <v>807</v>
      </c>
      <c r="E95" s="2" t="s">
        <v>5108</v>
      </c>
      <c r="F95" s="2" t="s">
        <v>5109</v>
      </c>
      <c r="G95" s="2" t="s">
        <v>5110</v>
      </c>
    </row>
    <row r="96" spans="1:7" ht="18.600000000000001" customHeight="1" x14ac:dyDescent="0.2">
      <c r="A96" s="1" t="s">
        <v>508</v>
      </c>
      <c r="B96" s="2" t="s">
        <v>4049</v>
      </c>
      <c r="C96" s="2" t="s">
        <v>351</v>
      </c>
      <c r="D96" s="2" t="s">
        <v>1642</v>
      </c>
      <c r="E96" s="2" t="s">
        <v>5111</v>
      </c>
      <c r="F96" s="2" t="s">
        <v>5112</v>
      </c>
      <c r="G96" s="2" t="s">
        <v>5113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832</v>
      </c>
      <c r="C98" s="2" t="s">
        <v>428</v>
      </c>
      <c r="D98" s="2" t="s">
        <v>760</v>
      </c>
      <c r="E98" s="2" t="s">
        <v>5114</v>
      </c>
      <c r="F98" s="2" t="s">
        <v>2328</v>
      </c>
      <c r="G98" s="2" t="s">
        <v>5115</v>
      </c>
    </row>
    <row r="99" spans="1:7" ht="18.600000000000001" customHeight="1" x14ac:dyDescent="0.2">
      <c r="A99" s="1" t="s">
        <v>263</v>
      </c>
      <c r="B99" s="2" t="s">
        <v>2584</v>
      </c>
      <c r="C99" s="2" t="s">
        <v>557</v>
      </c>
      <c r="D99" s="2" t="s">
        <v>1642</v>
      </c>
      <c r="E99" s="2" t="s">
        <v>5116</v>
      </c>
      <c r="F99" s="2" t="s">
        <v>5117</v>
      </c>
      <c r="G99" s="2" t="s">
        <v>5118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879</v>
      </c>
      <c r="C101" s="2" t="s">
        <v>553</v>
      </c>
      <c r="D101" s="2" t="s">
        <v>380</v>
      </c>
      <c r="E101" s="2" t="s">
        <v>5119</v>
      </c>
      <c r="F101" s="2" t="s">
        <v>5120</v>
      </c>
      <c r="G101" s="2" t="s">
        <v>5121</v>
      </c>
    </row>
    <row r="102" spans="1:7" ht="18.600000000000001" customHeight="1" x14ac:dyDescent="0.2">
      <c r="A102" s="1" t="s">
        <v>533</v>
      </c>
      <c r="B102" s="2" t="s">
        <v>4092</v>
      </c>
      <c r="C102" s="2" t="s">
        <v>607</v>
      </c>
      <c r="D102" s="2" t="s">
        <v>329</v>
      </c>
      <c r="E102" s="2" t="s">
        <v>1725</v>
      </c>
      <c r="F102" s="2" t="s">
        <v>1405</v>
      </c>
      <c r="G102" s="2" t="s">
        <v>5122</v>
      </c>
    </row>
    <row r="103" spans="1:7" ht="18.600000000000001" customHeight="1" x14ac:dyDescent="0.2">
      <c r="A103" s="1" t="s">
        <v>537</v>
      </c>
      <c r="B103" s="2" t="s">
        <v>3626</v>
      </c>
      <c r="C103" s="2" t="s">
        <v>210</v>
      </c>
      <c r="D103" s="2" t="s">
        <v>308</v>
      </c>
      <c r="E103" s="2" t="s">
        <v>5123</v>
      </c>
      <c r="F103" s="2" t="s">
        <v>5124</v>
      </c>
      <c r="G103" s="2" t="s">
        <v>5125</v>
      </c>
    </row>
    <row r="104" spans="1:7" ht="18.600000000000001" customHeight="1" x14ac:dyDescent="0.2">
      <c r="A104" s="1" t="s">
        <v>539</v>
      </c>
      <c r="B104" s="2" t="s">
        <v>3478</v>
      </c>
      <c r="C104" s="2" t="s">
        <v>743</v>
      </c>
      <c r="D104" s="2" t="s">
        <v>467</v>
      </c>
      <c r="E104" s="2" t="s">
        <v>5126</v>
      </c>
      <c r="F104" s="2" t="s">
        <v>3211</v>
      </c>
      <c r="G104" s="2" t="s">
        <v>5127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945</v>
      </c>
      <c r="C106" s="2" t="s">
        <v>599</v>
      </c>
      <c r="D106" s="2" t="s">
        <v>604</v>
      </c>
      <c r="E106" s="2" t="s">
        <v>5128</v>
      </c>
      <c r="F106" s="2" t="s">
        <v>5129</v>
      </c>
      <c r="G106" s="2" t="s">
        <v>5130</v>
      </c>
    </row>
    <row r="107" spans="1:7" ht="18.600000000000001" customHeight="1" x14ac:dyDescent="0.2">
      <c r="A107" s="1" t="s">
        <v>15757</v>
      </c>
      <c r="B107" s="2" t="s">
        <v>1056</v>
      </c>
      <c r="C107" s="2" t="s">
        <v>244</v>
      </c>
      <c r="D107" s="2" t="s">
        <v>452</v>
      </c>
      <c r="E107" s="2" t="s">
        <v>1930</v>
      </c>
      <c r="F107" s="2" t="s">
        <v>3826</v>
      </c>
      <c r="G107" s="2" t="s">
        <v>5131</v>
      </c>
    </row>
    <row r="108" spans="1:7" ht="18.600000000000001" customHeight="1" x14ac:dyDescent="0.2">
      <c r="A108" s="1" t="s">
        <v>547</v>
      </c>
      <c r="B108" s="2" t="s">
        <v>3593</v>
      </c>
      <c r="C108" s="2" t="s">
        <v>540</v>
      </c>
      <c r="D108" s="2" t="s">
        <v>380</v>
      </c>
      <c r="E108" s="2" t="s">
        <v>5132</v>
      </c>
      <c r="F108" s="2" t="s">
        <v>5133</v>
      </c>
      <c r="G108" s="2" t="s">
        <v>5134</v>
      </c>
    </row>
    <row r="109" spans="1:7" ht="18.600000000000001" customHeight="1" x14ac:dyDescent="0.2">
      <c r="A109" s="1" t="s">
        <v>15758</v>
      </c>
      <c r="B109" s="2" t="s">
        <v>791</v>
      </c>
      <c r="C109" s="2" t="s">
        <v>214</v>
      </c>
      <c r="D109" s="2" t="s">
        <v>1642</v>
      </c>
      <c r="E109" s="2" t="s">
        <v>5135</v>
      </c>
      <c r="F109" s="2" t="s">
        <v>5136</v>
      </c>
      <c r="G109" s="2" t="s">
        <v>5137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3528</v>
      </c>
      <c r="C111" s="2" t="s">
        <v>498</v>
      </c>
      <c r="D111" s="2" t="s">
        <v>300</v>
      </c>
      <c r="E111" s="2" t="s">
        <v>5138</v>
      </c>
      <c r="F111" s="2" t="s">
        <v>5139</v>
      </c>
      <c r="G111" s="2" t="s">
        <v>5140</v>
      </c>
    </row>
    <row r="112" spans="1:7" ht="42" customHeight="1" x14ac:dyDescent="0.2">
      <c r="A112" s="50" t="s">
        <v>15759</v>
      </c>
      <c r="B112" s="2" t="s">
        <v>891</v>
      </c>
      <c r="C112" s="2" t="s">
        <v>418</v>
      </c>
      <c r="D112" s="2" t="s">
        <v>467</v>
      </c>
      <c r="E112" s="2" t="s">
        <v>5141</v>
      </c>
      <c r="F112" s="2" t="s">
        <v>5142</v>
      </c>
      <c r="G112" s="2" t="s">
        <v>4036</v>
      </c>
    </row>
    <row r="113" spans="1:7" ht="42" customHeight="1" x14ac:dyDescent="0.2">
      <c r="A113" s="50" t="s">
        <v>15761</v>
      </c>
      <c r="B113" s="2" t="s">
        <v>937</v>
      </c>
      <c r="C113" s="2" t="s">
        <v>330</v>
      </c>
      <c r="D113" s="2" t="s">
        <v>554</v>
      </c>
      <c r="E113" s="2" t="s">
        <v>1987</v>
      </c>
      <c r="F113" s="2" t="s">
        <v>5143</v>
      </c>
      <c r="G113" s="2" t="s">
        <v>5144</v>
      </c>
    </row>
    <row r="114" spans="1:7" ht="18.600000000000001" customHeight="1" x14ac:dyDescent="0.2">
      <c r="A114" s="43" t="s">
        <v>15762</v>
      </c>
      <c r="B114" s="21" t="s">
        <v>4092</v>
      </c>
      <c r="C114" s="21" t="s">
        <v>557</v>
      </c>
      <c r="D114" s="21" t="s">
        <v>604</v>
      </c>
      <c r="E114" s="21" t="s">
        <v>5145</v>
      </c>
      <c r="F114" s="21" t="s">
        <v>5146</v>
      </c>
      <c r="G114" s="21" t="s">
        <v>5147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1058</v>
      </c>
      <c r="C116" s="26" t="s">
        <v>438</v>
      </c>
      <c r="D116" s="26" t="s">
        <v>4387</v>
      </c>
      <c r="E116" s="26" t="s">
        <v>2159</v>
      </c>
      <c r="F116" s="26" t="s">
        <v>3204</v>
      </c>
      <c r="G116" s="26" t="s">
        <v>5148</v>
      </c>
    </row>
    <row r="117" spans="1:7" ht="18.600000000000001" customHeight="1" x14ac:dyDescent="0.2">
      <c r="A117" s="1" t="s">
        <v>263</v>
      </c>
      <c r="B117" s="2" t="s">
        <v>1058</v>
      </c>
      <c r="C117" s="2" t="s">
        <v>393</v>
      </c>
      <c r="D117" s="2" t="s">
        <v>467</v>
      </c>
      <c r="E117" s="2" t="s">
        <v>5149</v>
      </c>
      <c r="F117" s="2" t="s">
        <v>5150</v>
      </c>
      <c r="G117" s="2" t="s">
        <v>5151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791</v>
      </c>
      <c r="C119" s="2" t="s">
        <v>739</v>
      </c>
      <c r="D119" s="2" t="s">
        <v>368</v>
      </c>
      <c r="E119" s="2" t="s">
        <v>5152</v>
      </c>
      <c r="F119" s="2" t="s">
        <v>5153</v>
      </c>
      <c r="G119" s="2" t="s">
        <v>5154</v>
      </c>
    </row>
    <row r="120" spans="1:7" ht="18.600000000000001" customHeight="1" x14ac:dyDescent="0.2">
      <c r="A120" s="1" t="s">
        <v>263</v>
      </c>
      <c r="B120" s="2" t="s">
        <v>879</v>
      </c>
      <c r="C120" s="2" t="s">
        <v>361</v>
      </c>
      <c r="D120" s="2" t="s">
        <v>452</v>
      </c>
      <c r="E120" s="2" t="s">
        <v>5155</v>
      </c>
      <c r="F120" s="2" t="s">
        <v>5156</v>
      </c>
      <c r="G120" s="2" t="s">
        <v>5157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15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15789</v>
      </c>
      <c r="B2" s="64"/>
      <c r="C2" s="64"/>
      <c r="D2" s="64"/>
      <c r="E2" s="64"/>
      <c r="F2" s="64"/>
      <c r="G2" s="64"/>
    </row>
    <row r="3" spans="1:7" s="28" customFormat="1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5158</v>
      </c>
      <c r="C4" s="10" t="s">
        <v>389</v>
      </c>
      <c r="D4" s="10" t="s">
        <v>3684</v>
      </c>
      <c r="E4" s="10" t="s">
        <v>5159</v>
      </c>
      <c r="F4" s="10" t="s">
        <v>5160</v>
      </c>
      <c r="G4" s="10" t="s">
        <v>5161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1026</v>
      </c>
      <c r="C7" s="2" t="s">
        <v>315</v>
      </c>
      <c r="D7" s="2" t="s">
        <v>2660</v>
      </c>
      <c r="E7" s="2" t="s">
        <v>5162</v>
      </c>
      <c r="F7" s="2" t="s">
        <v>5163</v>
      </c>
      <c r="G7" s="2" t="s">
        <v>5164</v>
      </c>
    </row>
    <row r="8" spans="1:7" ht="18.600000000000001" customHeight="1" x14ac:dyDescent="0.2">
      <c r="A8" s="1" t="s">
        <v>188</v>
      </c>
      <c r="B8" s="2" t="s">
        <v>1303</v>
      </c>
      <c r="C8" s="2" t="s">
        <v>261</v>
      </c>
      <c r="D8" s="2" t="s">
        <v>4116</v>
      </c>
      <c r="E8" s="2" t="s">
        <v>5165</v>
      </c>
      <c r="F8" s="2" t="s">
        <v>5166</v>
      </c>
      <c r="G8" s="2" t="s">
        <v>5167</v>
      </c>
    </row>
    <row r="9" spans="1:7" ht="18.600000000000001" customHeight="1" x14ac:dyDescent="0.2">
      <c r="A9" s="1" t="s">
        <v>196</v>
      </c>
      <c r="B9" s="2" t="s">
        <v>2489</v>
      </c>
      <c r="C9" s="2" t="s">
        <v>254</v>
      </c>
      <c r="D9" s="2" t="s">
        <v>935</v>
      </c>
      <c r="E9" s="2" t="s">
        <v>5168</v>
      </c>
      <c r="F9" s="2" t="s">
        <v>5169</v>
      </c>
      <c r="G9" s="2" t="s">
        <v>5170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4376</v>
      </c>
      <c r="C11" s="2" t="s">
        <v>388</v>
      </c>
      <c r="D11" s="2" t="s">
        <v>1388</v>
      </c>
      <c r="E11" s="2" t="s">
        <v>5171</v>
      </c>
      <c r="F11" s="2" t="s">
        <v>5172</v>
      </c>
      <c r="G11" s="2" t="s">
        <v>5173</v>
      </c>
    </row>
    <row r="12" spans="1:7" ht="18.600000000000001" customHeight="1" x14ac:dyDescent="0.2">
      <c r="A12" s="1" t="s">
        <v>213</v>
      </c>
      <c r="B12" s="2" t="s">
        <v>3576</v>
      </c>
      <c r="C12" s="2" t="s">
        <v>223</v>
      </c>
      <c r="D12" s="2" t="s">
        <v>763</v>
      </c>
      <c r="E12" s="2" t="s">
        <v>5174</v>
      </c>
      <c r="F12" s="2" t="s">
        <v>5175</v>
      </c>
      <c r="G12" s="2" t="s">
        <v>5176</v>
      </c>
    </row>
    <row r="13" spans="1:7" ht="18.600000000000001" customHeight="1" x14ac:dyDescent="0.2">
      <c r="A13" s="1" t="s">
        <v>220</v>
      </c>
      <c r="B13" s="2" t="s">
        <v>1050</v>
      </c>
      <c r="C13" s="2" t="s">
        <v>592</v>
      </c>
      <c r="D13" s="2" t="s">
        <v>4070</v>
      </c>
      <c r="E13" s="2" t="s">
        <v>5177</v>
      </c>
      <c r="F13" s="2" t="s">
        <v>5178</v>
      </c>
      <c r="G13" s="2" t="s">
        <v>5179</v>
      </c>
    </row>
    <row r="14" spans="1:7" ht="18.600000000000001" customHeight="1" x14ac:dyDescent="0.2">
      <c r="A14" s="1" t="s">
        <v>227</v>
      </c>
      <c r="B14" s="2" t="s">
        <v>2481</v>
      </c>
      <c r="C14" s="2" t="s">
        <v>640</v>
      </c>
      <c r="D14" s="2" t="s">
        <v>2501</v>
      </c>
      <c r="E14" s="2" t="s">
        <v>5180</v>
      </c>
      <c r="F14" s="2" t="s">
        <v>5181</v>
      </c>
      <c r="G14" s="2" t="s">
        <v>5182</v>
      </c>
    </row>
    <row r="15" spans="1:7" ht="18.600000000000001" customHeight="1" x14ac:dyDescent="0.2">
      <c r="A15" s="1" t="s">
        <v>235</v>
      </c>
      <c r="B15" s="2" t="s">
        <v>933</v>
      </c>
      <c r="C15" s="2" t="s">
        <v>745</v>
      </c>
      <c r="D15" s="2" t="s">
        <v>3239</v>
      </c>
      <c r="E15" s="2" t="s">
        <v>5183</v>
      </c>
      <c r="F15" s="2" t="s">
        <v>5184</v>
      </c>
      <c r="G15" s="2" t="s">
        <v>5185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2521</v>
      </c>
      <c r="C17" s="2" t="s">
        <v>597</v>
      </c>
      <c r="D17" s="2" t="s">
        <v>1026</v>
      </c>
      <c r="E17" s="2" t="s">
        <v>5186</v>
      </c>
      <c r="F17" s="2" t="s">
        <v>5187</v>
      </c>
      <c r="G17" s="2" t="s">
        <v>5188</v>
      </c>
    </row>
    <row r="18" spans="1:7" ht="18.600000000000001" customHeight="1" x14ac:dyDescent="0.2">
      <c r="A18" s="1" t="s">
        <v>250</v>
      </c>
      <c r="B18" s="2" t="s">
        <v>832</v>
      </c>
      <c r="C18" s="2" t="s">
        <v>181</v>
      </c>
      <c r="D18" s="2" t="s">
        <v>3680</v>
      </c>
      <c r="E18" s="2" t="s">
        <v>5189</v>
      </c>
      <c r="F18" s="2" t="s">
        <v>5190</v>
      </c>
      <c r="G18" s="2" t="s">
        <v>5191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5158</v>
      </c>
      <c r="C20" s="2" t="s">
        <v>172</v>
      </c>
      <c r="D20" s="2" t="s">
        <v>1432</v>
      </c>
      <c r="E20" s="2" t="s">
        <v>5192</v>
      </c>
      <c r="F20" s="2" t="s">
        <v>5193</v>
      </c>
      <c r="G20" s="2" t="s">
        <v>5194</v>
      </c>
    </row>
    <row r="21" spans="1:7" ht="18.600000000000001" customHeight="1" x14ac:dyDescent="0.2">
      <c r="A21" s="1" t="s">
        <v>263</v>
      </c>
      <c r="B21" s="2" t="s">
        <v>5195</v>
      </c>
      <c r="C21" s="2" t="s">
        <v>181</v>
      </c>
      <c r="D21" s="2" t="s">
        <v>3700</v>
      </c>
      <c r="E21" s="2" t="s">
        <v>5196</v>
      </c>
      <c r="F21" s="2" t="s">
        <v>5197</v>
      </c>
      <c r="G21" s="2" t="s">
        <v>5198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2557</v>
      </c>
      <c r="C23" s="2" t="s">
        <v>5014</v>
      </c>
      <c r="D23" s="2" t="s">
        <v>1373</v>
      </c>
      <c r="E23" s="2" t="s">
        <v>5199</v>
      </c>
      <c r="F23" s="2" t="s">
        <v>5200</v>
      </c>
      <c r="G23" s="2" t="s">
        <v>5201</v>
      </c>
    </row>
    <row r="24" spans="1:7" ht="18.600000000000001" customHeight="1" x14ac:dyDescent="0.2">
      <c r="A24" s="1" t="s">
        <v>277</v>
      </c>
      <c r="B24" s="2" t="s">
        <v>2501</v>
      </c>
      <c r="C24" s="2" t="s">
        <v>285</v>
      </c>
      <c r="D24" s="2" t="s">
        <v>4666</v>
      </c>
      <c r="E24" s="2" t="s">
        <v>5202</v>
      </c>
      <c r="F24" s="2" t="s">
        <v>5203</v>
      </c>
      <c r="G24" s="2" t="s">
        <v>4596</v>
      </c>
    </row>
    <row r="25" spans="1:7" ht="18.600000000000001" customHeight="1" x14ac:dyDescent="0.2">
      <c r="A25" s="1" t="s">
        <v>15741</v>
      </c>
      <c r="B25" s="2" t="s">
        <v>1036</v>
      </c>
      <c r="C25" s="2" t="s">
        <v>264</v>
      </c>
      <c r="D25" s="2" t="s">
        <v>806</v>
      </c>
      <c r="E25" s="2" t="s">
        <v>5204</v>
      </c>
      <c r="F25" s="2" t="s">
        <v>5205</v>
      </c>
      <c r="G25" s="2" t="s">
        <v>5206</v>
      </c>
    </row>
    <row r="26" spans="1:7" ht="18.600000000000001" customHeight="1" x14ac:dyDescent="0.2">
      <c r="A26" s="1" t="s">
        <v>15742</v>
      </c>
      <c r="B26" s="2" t="s">
        <v>1033</v>
      </c>
      <c r="C26" s="2" t="s">
        <v>351</v>
      </c>
      <c r="D26" s="2" t="s">
        <v>3662</v>
      </c>
      <c r="E26" s="2" t="s">
        <v>5207</v>
      </c>
      <c r="F26" s="2" t="s">
        <v>2361</v>
      </c>
      <c r="G26" s="2" t="s">
        <v>5208</v>
      </c>
    </row>
    <row r="27" spans="1:7" ht="18.600000000000001" customHeight="1" x14ac:dyDescent="0.2">
      <c r="A27" s="1" t="s">
        <v>297</v>
      </c>
      <c r="B27" s="2" t="s">
        <v>2607</v>
      </c>
      <c r="C27" s="2" t="s">
        <v>309</v>
      </c>
      <c r="D27" s="2" t="s">
        <v>953</v>
      </c>
      <c r="E27" s="2" t="s">
        <v>5209</v>
      </c>
      <c r="F27" s="2" t="s">
        <v>5210</v>
      </c>
      <c r="G27" s="2" t="s">
        <v>5211</v>
      </c>
    </row>
    <row r="28" spans="1:7" ht="18.600000000000001" customHeight="1" x14ac:dyDescent="0.2">
      <c r="A28" s="1" t="s">
        <v>15743</v>
      </c>
      <c r="B28" s="2" t="s">
        <v>2548</v>
      </c>
      <c r="C28" s="2" t="s">
        <v>275</v>
      </c>
      <c r="D28" s="2" t="s">
        <v>1488</v>
      </c>
      <c r="E28" s="2" t="s">
        <v>5212</v>
      </c>
      <c r="F28" s="2" t="s">
        <v>5213</v>
      </c>
      <c r="G28" s="2" t="s">
        <v>5214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1300</v>
      </c>
      <c r="C30" s="2" t="s">
        <v>298</v>
      </c>
      <c r="D30" s="2" t="s">
        <v>2635</v>
      </c>
      <c r="E30" s="2" t="s">
        <v>1551</v>
      </c>
      <c r="F30" s="2" t="s">
        <v>4018</v>
      </c>
      <c r="G30" s="2" t="s">
        <v>5215</v>
      </c>
    </row>
    <row r="31" spans="1:7" ht="18.600000000000001" customHeight="1" x14ac:dyDescent="0.2">
      <c r="A31" s="1" t="s">
        <v>312</v>
      </c>
      <c r="B31" s="2" t="s">
        <v>827</v>
      </c>
      <c r="C31" s="2" t="s">
        <v>392</v>
      </c>
      <c r="D31" s="2" t="s">
        <v>1024</v>
      </c>
      <c r="E31" s="2" t="s">
        <v>5216</v>
      </c>
      <c r="F31" s="2" t="s">
        <v>5217</v>
      </c>
      <c r="G31" s="2" t="s">
        <v>5218</v>
      </c>
    </row>
    <row r="32" spans="1:7" ht="18.600000000000001" customHeight="1" x14ac:dyDescent="0.2">
      <c r="A32" s="1" t="s">
        <v>320</v>
      </c>
      <c r="B32" s="2" t="s">
        <v>763</v>
      </c>
      <c r="C32" s="2" t="s">
        <v>689</v>
      </c>
      <c r="D32" s="2" t="s">
        <v>1067</v>
      </c>
      <c r="E32" s="2" t="s">
        <v>5219</v>
      </c>
      <c r="F32" s="2" t="s">
        <v>5220</v>
      </c>
      <c r="G32" s="2" t="s">
        <v>5221</v>
      </c>
    </row>
    <row r="33" spans="1:7" ht="18.600000000000001" customHeight="1" x14ac:dyDescent="0.2">
      <c r="A33" s="1" t="s">
        <v>327</v>
      </c>
      <c r="B33" s="2" t="s">
        <v>834</v>
      </c>
      <c r="C33" s="2" t="s">
        <v>489</v>
      </c>
      <c r="D33" s="2" t="s">
        <v>2504</v>
      </c>
      <c r="E33" s="2" t="s">
        <v>5222</v>
      </c>
      <c r="F33" s="2" t="s">
        <v>5223</v>
      </c>
      <c r="G33" s="2" t="s">
        <v>5224</v>
      </c>
    </row>
    <row r="34" spans="1:7" ht="18.600000000000001" customHeight="1" x14ac:dyDescent="0.2">
      <c r="A34" s="1" t="s">
        <v>332</v>
      </c>
      <c r="B34" s="2" t="s">
        <v>3646</v>
      </c>
      <c r="C34" s="2" t="s">
        <v>191</v>
      </c>
      <c r="D34" s="2" t="s">
        <v>3478</v>
      </c>
      <c r="E34" s="2" t="s">
        <v>5225</v>
      </c>
      <c r="F34" s="2" t="s">
        <v>5226</v>
      </c>
      <c r="G34" s="2" t="s">
        <v>5227</v>
      </c>
    </row>
    <row r="35" spans="1:7" ht="18.600000000000001" customHeight="1" x14ac:dyDescent="0.2">
      <c r="A35" s="1" t="s">
        <v>337</v>
      </c>
      <c r="B35" s="2" t="s">
        <v>898</v>
      </c>
      <c r="C35" s="2" t="s">
        <v>191</v>
      </c>
      <c r="D35" s="2" t="s">
        <v>763</v>
      </c>
      <c r="E35" s="2" t="s">
        <v>5228</v>
      </c>
      <c r="F35" s="2" t="s">
        <v>5229</v>
      </c>
      <c r="G35" s="2" t="s">
        <v>5230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1020</v>
      </c>
      <c r="C37" s="2" t="s">
        <v>708</v>
      </c>
      <c r="D37" s="2" t="s">
        <v>1438</v>
      </c>
      <c r="E37" s="2" t="s">
        <v>1987</v>
      </c>
      <c r="F37" s="2" t="s">
        <v>5231</v>
      </c>
      <c r="G37" s="2" t="s">
        <v>3895</v>
      </c>
    </row>
    <row r="38" spans="1:7" ht="18.600000000000001" customHeight="1" x14ac:dyDescent="0.2">
      <c r="A38" s="1" t="s">
        <v>15745</v>
      </c>
      <c r="B38" s="2" t="s">
        <v>345</v>
      </c>
      <c r="C38" s="2" t="s">
        <v>228</v>
      </c>
      <c r="D38" s="2" t="s">
        <v>4116</v>
      </c>
      <c r="E38" s="2" t="s">
        <v>5232</v>
      </c>
      <c r="F38" s="2" t="s">
        <v>5233</v>
      </c>
      <c r="G38" s="2" t="s">
        <v>5234</v>
      </c>
    </row>
    <row r="39" spans="1:7" ht="18.600000000000001" customHeight="1" x14ac:dyDescent="0.2">
      <c r="A39" s="1" t="s">
        <v>15746</v>
      </c>
      <c r="B39" s="2" t="s">
        <v>657</v>
      </c>
      <c r="C39" s="2" t="s">
        <v>321</v>
      </c>
      <c r="D39" s="2" t="s">
        <v>691</v>
      </c>
      <c r="E39" s="2" t="s">
        <v>5235</v>
      </c>
      <c r="F39" s="2" t="s">
        <v>3348</v>
      </c>
      <c r="G39" s="2" t="s">
        <v>5236</v>
      </c>
    </row>
    <row r="40" spans="1:7" ht="18.600000000000001" customHeight="1" x14ac:dyDescent="0.2">
      <c r="A40" s="1" t="s">
        <v>15747</v>
      </c>
      <c r="B40" s="2" t="s">
        <v>2481</v>
      </c>
      <c r="C40" s="2" t="s">
        <v>222</v>
      </c>
      <c r="D40" s="2" t="s">
        <v>1338</v>
      </c>
      <c r="E40" s="2" t="s">
        <v>5237</v>
      </c>
      <c r="F40" s="2" t="s">
        <v>5238</v>
      </c>
      <c r="G40" s="2" t="s">
        <v>5239</v>
      </c>
    </row>
    <row r="41" spans="1:7" ht="18.600000000000001" customHeight="1" x14ac:dyDescent="0.2">
      <c r="A41" s="1" t="s">
        <v>15748</v>
      </c>
      <c r="B41" s="2" t="s">
        <v>4666</v>
      </c>
      <c r="C41" s="2" t="s">
        <v>207</v>
      </c>
      <c r="D41" s="2" t="s">
        <v>3479</v>
      </c>
      <c r="E41" s="2" t="s">
        <v>5240</v>
      </c>
      <c r="F41" s="2" t="s">
        <v>4256</v>
      </c>
      <c r="G41" s="2" t="s">
        <v>5241</v>
      </c>
    </row>
    <row r="42" spans="1:7" ht="18.600000000000001" customHeight="1" x14ac:dyDescent="0.2">
      <c r="A42" s="1" t="s">
        <v>15749</v>
      </c>
      <c r="B42" s="2" t="s">
        <v>1443</v>
      </c>
      <c r="C42" s="2" t="s">
        <v>595</v>
      </c>
      <c r="D42" s="2" t="s">
        <v>662</v>
      </c>
      <c r="E42" s="2" t="s">
        <v>5242</v>
      </c>
      <c r="F42" s="2" t="s">
        <v>5243</v>
      </c>
      <c r="G42" s="2" t="s">
        <v>5244</v>
      </c>
    </row>
    <row r="43" spans="1:7" ht="18.600000000000001" customHeight="1" x14ac:dyDescent="0.2">
      <c r="A43" s="1" t="s">
        <v>371</v>
      </c>
      <c r="B43" s="2" t="s">
        <v>2501</v>
      </c>
      <c r="C43" s="2" t="s">
        <v>440</v>
      </c>
      <c r="D43" s="2" t="s">
        <v>3697</v>
      </c>
      <c r="E43" s="2" t="s">
        <v>5245</v>
      </c>
      <c r="F43" s="2" t="s">
        <v>5246</v>
      </c>
      <c r="G43" s="2" t="s">
        <v>5247</v>
      </c>
    </row>
    <row r="44" spans="1:7" ht="18.600000000000001" customHeight="1" x14ac:dyDescent="0.2">
      <c r="A44" s="1" t="s">
        <v>15750</v>
      </c>
      <c r="B44" s="2" t="s">
        <v>1432</v>
      </c>
      <c r="C44" s="2" t="s">
        <v>323</v>
      </c>
      <c r="D44" s="2" t="s">
        <v>3623</v>
      </c>
      <c r="E44" s="2" t="s">
        <v>5248</v>
      </c>
      <c r="F44" s="2" t="s">
        <v>5249</v>
      </c>
      <c r="G44" s="2" t="s">
        <v>5250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407</v>
      </c>
      <c r="C46" s="2" t="s">
        <v>706</v>
      </c>
      <c r="D46" s="2" t="s">
        <v>680</v>
      </c>
      <c r="E46" s="2" t="s">
        <v>4708</v>
      </c>
      <c r="F46" s="2" t="s">
        <v>4530</v>
      </c>
      <c r="G46" s="2" t="s">
        <v>3019</v>
      </c>
    </row>
    <row r="47" spans="1:7" ht="18.600000000000001" customHeight="1" x14ac:dyDescent="0.2">
      <c r="A47" s="1" t="s">
        <v>386</v>
      </c>
      <c r="B47" s="2" t="s">
        <v>1303</v>
      </c>
      <c r="C47" s="2" t="s">
        <v>622</v>
      </c>
      <c r="D47" s="2" t="s">
        <v>4286</v>
      </c>
      <c r="E47" s="2" t="s">
        <v>5251</v>
      </c>
      <c r="F47" s="2" t="s">
        <v>5252</v>
      </c>
      <c r="G47" s="2" t="s">
        <v>5253</v>
      </c>
    </row>
    <row r="48" spans="1:7" ht="18.600000000000001" customHeight="1" x14ac:dyDescent="0.2">
      <c r="A48" s="1" t="s">
        <v>391</v>
      </c>
      <c r="B48" s="2" t="s">
        <v>4666</v>
      </c>
      <c r="C48" s="2" t="s">
        <v>334</v>
      </c>
      <c r="D48" s="2" t="s">
        <v>1038</v>
      </c>
      <c r="E48" s="2" t="s">
        <v>5254</v>
      </c>
      <c r="F48" s="2" t="s">
        <v>5255</v>
      </c>
      <c r="G48" s="2" t="s">
        <v>5256</v>
      </c>
    </row>
    <row r="49" spans="1:7" ht="18.600000000000001" customHeight="1" x14ac:dyDescent="0.2">
      <c r="A49" s="1" t="s">
        <v>396</v>
      </c>
      <c r="B49" s="2" t="s">
        <v>2489</v>
      </c>
      <c r="C49" s="2" t="s">
        <v>316</v>
      </c>
      <c r="D49" s="2" t="s">
        <v>1012</v>
      </c>
      <c r="E49" s="2" t="s">
        <v>5257</v>
      </c>
      <c r="F49" s="2" t="s">
        <v>5258</v>
      </c>
      <c r="G49" s="2" t="s">
        <v>5259</v>
      </c>
    </row>
    <row r="50" spans="1:7" ht="18.600000000000001" customHeight="1" x14ac:dyDescent="0.2">
      <c r="A50" s="1" t="s">
        <v>400</v>
      </c>
      <c r="B50" s="2" t="s">
        <v>817</v>
      </c>
      <c r="C50" s="2" t="s">
        <v>588</v>
      </c>
      <c r="D50" s="2" t="s">
        <v>1438</v>
      </c>
      <c r="E50" s="2" t="s">
        <v>5260</v>
      </c>
      <c r="F50" s="2" t="s">
        <v>5261</v>
      </c>
      <c r="G50" s="2" t="s">
        <v>5262</v>
      </c>
    </row>
    <row r="51" spans="1:7" ht="18.600000000000001" customHeight="1" x14ac:dyDescent="0.2">
      <c r="A51" s="1" t="s">
        <v>405</v>
      </c>
      <c r="B51" s="2" t="s">
        <v>898</v>
      </c>
      <c r="C51" s="2" t="s">
        <v>254</v>
      </c>
      <c r="D51" s="2" t="s">
        <v>5263</v>
      </c>
      <c r="E51" s="2" t="s">
        <v>5264</v>
      </c>
      <c r="F51" s="2" t="s">
        <v>5265</v>
      </c>
      <c r="G51" s="2" t="s">
        <v>5266</v>
      </c>
    </row>
    <row r="52" spans="1:7" ht="18.600000000000001" customHeight="1" x14ac:dyDescent="0.2">
      <c r="A52" s="1" t="s">
        <v>410</v>
      </c>
      <c r="B52" s="21" t="s">
        <v>345</v>
      </c>
      <c r="C52" s="21" t="s">
        <v>654</v>
      </c>
      <c r="D52" s="21" t="s">
        <v>2489</v>
      </c>
      <c r="E52" s="21" t="s">
        <v>5267</v>
      </c>
      <c r="F52" s="21" t="s">
        <v>5268</v>
      </c>
      <c r="G52" s="21" t="s">
        <v>5269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2548</v>
      </c>
      <c r="C54" s="26" t="s">
        <v>230</v>
      </c>
      <c r="D54" s="26" t="s">
        <v>1042</v>
      </c>
      <c r="E54" s="26" t="s">
        <v>5270</v>
      </c>
      <c r="F54" s="26" t="s">
        <v>5271</v>
      </c>
      <c r="G54" s="26" t="s">
        <v>5272</v>
      </c>
    </row>
    <row r="55" spans="1:7" ht="18.600000000000001" customHeight="1" x14ac:dyDescent="0.2">
      <c r="A55" s="1" t="s">
        <v>416</v>
      </c>
      <c r="B55" s="2" t="s">
        <v>1303</v>
      </c>
      <c r="C55" s="2" t="s">
        <v>640</v>
      </c>
      <c r="D55" s="2" t="s">
        <v>2557</v>
      </c>
      <c r="E55" s="2" t="s">
        <v>5273</v>
      </c>
      <c r="F55" s="2" t="s">
        <v>5274</v>
      </c>
      <c r="G55" s="2" t="s">
        <v>5275</v>
      </c>
    </row>
    <row r="56" spans="1:7" ht="18.600000000000001" customHeight="1" x14ac:dyDescent="0.2">
      <c r="A56" s="1" t="s">
        <v>421</v>
      </c>
      <c r="B56" s="2" t="s">
        <v>5276</v>
      </c>
      <c r="C56" s="2" t="s">
        <v>264</v>
      </c>
      <c r="D56" s="2" t="s">
        <v>965</v>
      </c>
      <c r="E56" s="2" t="s">
        <v>5277</v>
      </c>
      <c r="F56" s="2" t="s">
        <v>5278</v>
      </c>
      <c r="G56" s="2" t="s">
        <v>5279</v>
      </c>
    </row>
    <row r="57" spans="1:7" ht="18.600000000000001" customHeight="1" x14ac:dyDescent="0.2">
      <c r="A57" s="1" t="s">
        <v>426</v>
      </c>
      <c r="B57" s="2" t="s">
        <v>834</v>
      </c>
      <c r="C57" s="2" t="s">
        <v>251</v>
      </c>
      <c r="D57" s="2" t="s">
        <v>965</v>
      </c>
      <c r="E57" s="2" t="s">
        <v>5280</v>
      </c>
      <c r="F57" s="2" t="s">
        <v>5281</v>
      </c>
      <c r="G57" s="2" t="s">
        <v>5282</v>
      </c>
    </row>
    <row r="58" spans="1:7" ht="18.600000000000001" customHeight="1" x14ac:dyDescent="0.2">
      <c r="A58" s="1" t="s">
        <v>430</v>
      </c>
      <c r="B58" s="2" t="s">
        <v>4070</v>
      </c>
      <c r="C58" s="2" t="s">
        <v>589</v>
      </c>
      <c r="D58" s="2" t="s">
        <v>988</v>
      </c>
      <c r="E58" s="2" t="s">
        <v>5283</v>
      </c>
      <c r="F58" s="2" t="s">
        <v>5284</v>
      </c>
      <c r="G58" s="2" t="s">
        <v>5285</v>
      </c>
    </row>
    <row r="59" spans="1:7" ht="18.600000000000001" customHeight="1" x14ac:dyDescent="0.2">
      <c r="A59" s="1" t="s">
        <v>433</v>
      </c>
      <c r="B59" s="2" t="s">
        <v>2651</v>
      </c>
      <c r="C59" s="2" t="s">
        <v>431</v>
      </c>
      <c r="D59" s="2" t="s">
        <v>5286</v>
      </c>
      <c r="E59" s="2" t="s">
        <v>5287</v>
      </c>
      <c r="F59" s="2" t="s">
        <v>5284</v>
      </c>
      <c r="G59" s="2" t="s">
        <v>5288</v>
      </c>
    </row>
    <row r="60" spans="1:7" ht="18.600000000000001" customHeight="1" x14ac:dyDescent="0.2">
      <c r="A60" s="20" t="s">
        <v>435</v>
      </c>
      <c r="B60" s="21" t="s">
        <v>2504</v>
      </c>
      <c r="C60" s="21" t="s">
        <v>634</v>
      </c>
      <c r="D60" s="21" t="s">
        <v>1018</v>
      </c>
      <c r="E60" s="21" t="s">
        <v>5289</v>
      </c>
      <c r="F60" s="21" t="s">
        <v>5290</v>
      </c>
      <c r="G60" s="21" t="s">
        <v>5291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2565</v>
      </c>
      <c r="C62" s="26" t="s">
        <v>381</v>
      </c>
      <c r="D62" s="26" t="s">
        <v>774</v>
      </c>
      <c r="E62" s="26" t="s">
        <v>5292</v>
      </c>
      <c r="F62" s="26" t="s">
        <v>3787</v>
      </c>
      <c r="G62" s="26" t="s">
        <v>5293</v>
      </c>
    </row>
    <row r="63" spans="1:7" ht="18.600000000000001" customHeight="1" x14ac:dyDescent="0.2">
      <c r="A63" s="1" t="s">
        <v>416</v>
      </c>
      <c r="B63" s="2" t="s">
        <v>1086</v>
      </c>
      <c r="C63" s="2" t="s">
        <v>389</v>
      </c>
      <c r="D63" s="2" t="s">
        <v>3680</v>
      </c>
      <c r="E63" s="2" t="s">
        <v>5294</v>
      </c>
      <c r="F63" s="2" t="s">
        <v>5295</v>
      </c>
      <c r="G63" s="2" t="s">
        <v>5296</v>
      </c>
    </row>
    <row r="64" spans="1:7" ht="18.600000000000001" customHeight="1" x14ac:dyDescent="0.2">
      <c r="A64" s="1" t="s">
        <v>421</v>
      </c>
      <c r="B64" s="2" t="s">
        <v>680</v>
      </c>
      <c r="C64" s="2" t="s">
        <v>497</v>
      </c>
      <c r="D64" s="2" t="s">
        <v>2660</v>
      </c>
      <c r="E64" s="2" t="s">
        <v>5297</v>
      </c>
      <c r="F64" s="2" t="s">
        <v>5298</v>
      </c>
      <c r="G64" s="2" t="s">
        <v>2556</v>
      </c>
    </row>
    <row r="65" spans="1:7" ht="18.600000000000001" customHeight="1" x14ac:dyDescent="0.2">
      <c r="A65" s="1" t="s">
        <v>426</v>
      </c>
      <c r="B65" s="2" t="s">
        <v>680</v>
      </c>
      <c r="C65" s="2" t="s">
        <v>237</v>
      </c>
      <c r="D65" s="2" t="s">
        <v>3672</v>
      </c>
      <c r="E65" s="2" t="s">
        <v>5299</v>
      </c>
      <c r="F65" s="2" t="s">
        <v>5300</v>
      </c>
      <c r="G65" s="2" t="s">
        <v>5301</v>
      </c>
    </row>
    <row r="66" spans="1:7" ht="18.600000000000001" customHeight="1" x14ac:dyDescent="0.2">
      <c r="A66" s="1" t="s">
        <v>430</v>
      </c>
      <c r="B66" s="2" t="s">
        <v>4070</v>
      </c>
      <c r="C66" s="2" t="s">
        <v>583</v>
      </c>
      <c r="D66" s="2" t="s">
        <v>854</v>
      </c>
      <c r="E66" s="2" t="s">
        <v>5302</v>
      </c>
      <c r="F66" s="2" t="s">
        <v>5303</v>
      </c>
      <c r="G66" s="2" t="s">
        <v>5304</v>
      </c>
    </row>
    <row r="67" spans="1:7" ht="18.600000000000001" customHeight="1" x14ac:dyDescent="0.2">
      <c r="A67" s="1" t="s">
        <v>433</v>
      </c>
      <c r="B67" s="2" t="s">
        <v>2651</v>
      </c>
      <c r="C67" s="2" t="s">
        <v>251</v>
      </c>
      <c r="D67" s="2" t="s">
        <v>1030</v>
      </c>
      <c r="E67" s="2" t="s">
        <v>5305</v>
      </c>
      <c r="F67" s="2" t="s">
        <v>5306</v>
      </c>
      <c r="G67" s="2" t="s">
        <v>5307</v>
      </c>
    </row>
    <row r="68" spans="1:7" ht="18.600000000000001" customHeight="1" x14ac:dyDescent="0.2">
      <c r="A68" s="1" t="s">
        <v>435</v>
      </c>
      <c r="B68" s="2" t="s">
        <v>2507</v>
      </c>
      <c r="C68" s="2" t="s">
        <v>440</v>
      </c>
      <c r="D68" s="2" t="s">
        <v>2492</v>
      </c>
      <c r="E68" s="2" t="s">
        <v>5308</v>
      </c>
      <c r="F68" s="2" t="s">
        <v>5309</v>
      </c>
      <c r="G68" s="2" t="s">
        <v>5310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1038</v>
      </c>
      <c r="C70" s="2" t="s">
        <v>417</v>
      </c>
      <c r="D70" s="2" t="s">
        <v>3239</v>
      </c>
      <c r="E70" s="2" t="s">
        <v>5311</v>
      </c>
      <c r="F70" s="2" t="s">
        <v>5312</v>
      </c>
      <c r="G70" s="2" t="s">
        <v>5313</v>
      </c>
    </row>
    <row r="71" spans="1:7" ht="18.600000000000001" customHeight="1" x14ac:dyDescent="0.2">
      <c r="A71" s="1" t="s">
        <v>459</v>
      </c>
      <c r="B71" s="2" t="s">
        <v>2514</v>
      </c>
      <c r="C71" s="2" t="s">
        <v>489</v>
      </c>
      <c r="D71" s="2" t="s">
        <v>4286</v>
      </c>
      <c r="E71" s="2" t="s">
        <v>5314</v>
      </c>
      <c r="F71" s="2" t="s">
        <v>5315</v>
      </c>
      <c r="G71" s="2" t="s">
        <v>5316</v>
      </c>
    </row>
    <row r="72" spans="1:7" ht="18.600000000000001" customHeight="1" x14ac:dyDescent="0.2">
      <c r="A72" s="1" t="s">
        <v>15754</v>
      </c>
      <c r="B72" s="2" t="s">
        <v>985</v>
      </c>
      <c r="C72" s="2" t="s">
        <v>218</v>
      </c>
      <c r="D72" s="2" t="s">
        <v>1446</v>
      </c>
      <c r="E72" s="2" t="s">
        <v>5317</v>
      </c>
      <c r="F72" s="2" t="s">
        <v>5318</v>
      </c>
      <c r="G72" s="2" t="s">
        <v>5319</v>
      </c>
    </row>
    <row r="73" spans="1:7" ht="18.600000000000001" customHeight="1" x14ac:dyDescent="0.2">
      <c r="A73" s="1" t="s">
        <v>15755</v>
      </c>
      <c r="B73" s="2" t="s">
        <v>544</v>
      </c>
      <c r="C73" s="2" t="s">
        <v>206</v>
      </c>
      <c r="D73" s="2" t="s">
        <v>3680</v>
      </c>
      <c r="E73" s="2" t="s">
        <v>5320</v>
      </c>
      <c r="F73" s="2" t="s">
        <v>2038</v>
      </c>
      <c r="G73" s="2" t="s">
        <v>5321</v>
      </c>
    </row>
    <row r="74" spans="1:7" ht="18.600000000000001" customHeight="1" x14ac:dyDescent="0.2">
      <c r="A74" s="1" t="s">
        <v>469</v>
      </c>
      <c r="B74" s="2" t="s">
        <v>342</v>
      </c>
      <c r="C74" s="2" t="s">
        <v>525</v>
      </c>
      <c r="D74" s="2" t="s">
        <v>2591</v>
      </c>
      <c r="E74" s="2" t="s">
        <v>5322</v>
      </c>
      <c r="F74" s="2" t="s">
        <v>5323</v>
      </c>
      <c r="G74" s="2" t="s">
        <v>5324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2489</v>
      </c>
      <c r="C76" s="2" t="s">
        <v>402</v>
      </c>
      <c r="D76" s="2" t="s">
        <v>1067</v>
      </c>
      <c r="E76" s="2" t="s">
        <v>5325</v>
      </c>
      <c r="F76" s="2" t="s">
        <v>5326</v>
      </c>
      <c r="G76" s="2" t="s">
        <v>5327</v>
      </c>
    </row>
    <row r="77" spans="1:7" ht="18.600000000000001" customHeight="1" x14ac:dyDescent="0.2">
      <c r="A77" s="1" t="s">
        <v>459</v>
      </c>
      <c r="B77" s="2" t="s">
        <v>796</v>
      </c>
      <c r="C77" s="2" t="s">
        <v>334</v>
      </c>
      <c r="D77" s="2" t="s">
        <v>1454</v>
      </c>
      <c r="E77" s="2" t="s">
        <v>5328</v>
      </c>
      <c r="F77" s="2" t="s">
        <v>5329</v>
      </c>
      <c r="G77" s="2" t="s">
        <v>5330</v>
      </c>
    </row>
    <row r="78" spans="1:7" ht="18.600000000000001" customHeight="1" x14ac:dyDescent="0.2">
      <c r="A78" s="1" t="s">
        <v>15754</v>
      </c>
      <c r="B78" s="2" t="s">
        <v>1315</v>
      </c>
      <c r="C78" s="2" t="s">
        <v>636</v>
      </c>
      <c r="D78" s="2" t="s">
        <v>2607</v>
      </c>
      <c r="E78" s="2" t="s">
        <v>5331</v>
      </c>
      <c r="F78" s="2" t="s">
        <v>1787</v>
      </c>
      <c r="G78" s="2" t="s">
        <v>5332</v>
      </c>
    </row>
    <row r="79" spans="1:7" ht="18.600000000000001" customHeight="1" x14ac:dyDescent="0.2">
      <c r="A79" s="1" t="s">
        <v>15755</v>
      </c>
      <c r="B79" s="2" t="s">
        <v>4048</v>
      </c>
      <c r="C79" s="2" t="s">
        <v>710</v>
      </c>
      <c r="D79" s="2" t="s">
        <v>2651</v>
      </c>
      <c r="E79" s="2" t="s">
        <v>5333</v>
      </c>
      <c r="F79" s="2" t="s">
        <v>5334</v>
      </c>
      <c r="G79" s="2" t="s">
        <v>5335</v>
      </c>
    </row>
    <row r="80" spans="1:7" ht="18.600000000000001" customHeight="1" x14ac:dyDescent="0.2">
      <c r="A80" s="1" t="s">
        <v>469</v>
      </c>
      <c r="B80" s="2" t="s">
        <v>407</v>
      </c>
      <c r="C80" s="2" t="s">
        <v>427</v>
      </c>
      <c r="D80" s="2" t="s">
        <v>5195</v>
      </c>
      <c r="E80" s="2" t="s">
        <v>5336</v>
      </c>
      <c r="F80" s="2" t="s">
        <v>5337</v>
      </c>
      <c r="G80" s="2" t="s">
        <v>5338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2618</v>
      </c>
      <c r="C82" s="2" t="s">
        <v>279</v>
      </c>
      <c r="D82" s="2" t="s">
        <v>1318</v>
      </c>
      <c r="E82" s="2" t="s">
        <v>5339</v>
      </c>
      <c r="F82" s="2" t="s">
        <v>4296</v>
      </c>
      <c r="G82" s="2" t="s">
        <v>5340</v>
      </c>
    </row>
    <row r="83" spans="1:7" ht="18.600000000000001" customHeight="1" x14ac:dyDescent="0.2">
      <c r="A83" s="1" t="s">
        <v>493</v>
      </c>
      <c r="B83" s="2" t="s">
        <v>2514</v>
      </c>
      <c r="C83" s="2" t="s">
        <v>181</v>
      </c>
      <c r="D83" s="2" t="s">
        <v>1318</v>
      </c>
      <c r="E83" s="2" t="s">
        <v>5341</v>
      </c>
      <c r="F83" s="2" t="s">
        <v>5342</v>
      </c>
      <c r="G83" s="2" t="s">
        <v>5343</v>
      </c>
    </row>
    <row r="84" spans="1:7" ht="18.600000000000001" customHeight="1" x14ac:dyDescent="0.2">
      <c r="A84" s="1" t="s">
        <v>496</v>
      </c>
      <c r="B84" s="2" t="s">
        <v>935</v>
      </c>
      <c r="C84" s="2" t="s">
        <v>279</v>
      </c>
      <c r="D84" s="2" t="s">
        <v>963</v>
      </c>
      <c r="E84" s="2" t="s">
        <v>5344</v>
      </c>
      <c r="F84" s="2" t="s">
        <v>3010</v>
      </c>
      <c r="G84" s="2" t="s">
        <v>5345</v>
      </c>
    </row>
    <row r="85" spans="1:7" ht="18.600000000000001" customHeight="1" x14ac:dyDescent="0.2">
      <c r="A85" s="1" t="s">
        <v>500</v>
      </c>
      <c r="B85" s="2" t="s">
        <v>1062</v>
      </c>
      <c r="C85" s="2" t="s">
        <v>548</v>
      </c>
      <c r="D85" s="2" t="s">
        <v>1426</v>
      </c>
      <c r="E85" s="2" t="s">
        <v>5346</v>
      </c>
      <c r="F85" s="2" t="s">
        <v>5347</v>
      </c>
      <c r="G85" s="2" t="s">
        <v>5348</v>
      </c>
    </row>
    <row r="86" spans="1:7" ht="18.600000000000001" customHeight="1" x14ac:dyDescent="0.2">
      <c r="A86" s="1" t="s">
        <v>503</v>
      </c>
      <c r="B86" s="2" t="s">
        <v>2504</v>
      </c>
      <c r="C86" s="2" t="s">
        <v>182</v>
      </c>
      <c r="D86" s="2" t="s">
        <v>4070</v>
      </c>
      <c r="E86" s="2" t="s">
        <v>4242</v>
      </c>
      <c r="F86" s="2" t="s">
        <v>5349</v>
      </c>
      <c r="G86" s="2" t="s">
        <v>5350</v>
      </c>
    </row>
    <row r="87" spans="1:7" ht="18.600000000000001" customHeight="1" x14ac:dyDescent="0.2">
      <c r="A87" s="1" t="s">
        <v>506</v>
      </c>
      <c r="B87" s="2" t="s">
        <v>376</v>
      </c>
      <c r="C87" s="2" t="s">
        <v>640</v>
      </c>
      <c r="D87" s="2" t="s">
        <v>1446</v>
      </c>
      <c r="E87" s="2" t="s">
        <v>5351</v>
      </c>
      <c r="F87" s="2" t="s">
        <v>3962</v>
      </c>
      <c r="G87" s="2" t="s">
        <v>5352</v>
      </c>
    </row>
    <row r="88" spans="1:7" ht="18.600000000000001" customHeight="1" x14ac:dyDescent="0.2">
      <c r="A88" s="1" t="s">
        <v>508</v>
      </c>
      <c r="B88" s="2" t="s">
        <v>1052</v>
      </c>
      <c r="C88" s="2" t="s">
        <v>640</v>
      </c>
      <c r="D88" s="2" t="s">
        <v>2557</v>
      </c>
      <c r="E88" s="2" t="s">
        <v>5353</v>
      </c>
      <c r="F88" s="2" t="s">
        <v>5354</v>
      </c>
      <c r="G88" s="2" t="s">
        <v>5355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2575</v>
      </c>
      <c r="C90" s="2" t="s">
        <v>582</v>
      </c>
      <c r="D90" s="2" t="s">
        <v>1438</v>
      </c>
      <c r="E90" s="2" t="s">
        <v>5356</v>
      </c>
      <c r="F90" s="2" t="s">
        <v>5357</v>
      </c>
      <c r="G90" s="2" t="s">
        <v>5358</v>
      </c>
    </row>
    <row r="91" spans="1:7" ht="18.600000000000001" customHeight="1" x14ac:dyDescent="0.2">
      <c r="A91" s="1" t="s">
        <v>493</v>
      </c>
      <c r="B91" s="2" t="s">
        <v>1050</v>
      </c>
      <c r="C91" s="2" t="s">
        <v>654</v>
      </c>
      <c r="D91" s="2" t="s">
        <v>664</v>
      </c>
      <c r="E91" s="2" t="s">
        <v>5359</v>
      </c>
      <c r="F91" s="2" t="s">
        <v>5360</v>
      </c>
      <c r="G91" s="2" t="s">
        <v>5361</v>
      </c>
    </row>
    <row r="92" spans="1:7" ht="18.600000000000001" customHeight="1" x14ac:dyDescent="0.2">
      <c r="A92" s="1" t="s">
        <v>496</v>
      </c>
      <c r="B92" s="2" t="s">
        <v>1044</v>
      </c>
      <c r="C92" s="2" t="s">
        <v>389</v>
      </c>
      <c r="D92" s="2" t="s">
        <v>800</v>
      </c>
      <c r="E92" s="2" t="s">
        <v>5362</v>
      </c>
      <c r="F92" s="2" t="s">
        <v>5363</v>
      </c>
      <c r="G92" s="2" t="s">
        <v>5364</v>
      </c>
    </row>
    <row r="93" spans="1:7" ht="18.600000000000001" customHeight="1" x14ac:dyDescent="0.2">
      <c r="A93" s="1" t="s">
        <v>500</v>
      </c>
      <c r="B93" s="2" t="s">
        <v>1069</v>
      </c>
      <c r="C93" s="2" t="s">
        <v>279</v>
      </c>
      <c r="D93" s="2" t="s">
        <v>1052</v>
      </c>
      <c r="E93" s="2" t="s">
        <v>5365</v>
      </c>
      <c r="F93" s="2" t="s">
        <v>5366</v>
      </c>
      <c r="G93" s="2" t="s">
        <v>5367</v>
      </c>
    </row>
    <row r="94" spans="1:7" ht="18.600000000000001" customHeight="1" x14ac:dyDescent="0.2">
      <c r="A94" s="1" t="s">
        <v>503</v>
      </c>
      <c r="B94" s="2" t="s">
        <v>2557</v>
      </c>
      <c r="C94" s="2" t="s">
        <v>348</v>
      </c>
      <c r="D94" s="2" t="s">
        <v>1086</v>
      </c>
      <c r="E94" s="2" t="s">
        <v>5368</v>
      </c>
      <c r="F94" s="2" t="s">
        <v>5369</v>
      </c>
      <c r="G94" s="2" t="s">
        <v>5370</v>
      </c>
    </row>
    <row r="95" spans="1:7" ht="18.600000000000001" customHeight="1" x14ac:dyDescent="0.2">
      <c r="A95" s="1" t="s">
        <v>506</v>
      </c>
      <c r="B95" s="2" t="s">
        <v>2501</v>
      </c>
      <c r="C95" s="2" t="s">
        <v>548</v>
      </c>
      <c r="D95" s="2" t="s">
        <v>2521</v>
      </c>
      <c r="E95" s="2" t="s">
        <v>5371</v>
      </c>
      <c r="F95" s="2" t="s">
        <v>5372</v>
      </c>
      <c r="G95" s="2" t="s">
        <v>5373</v>
      </c>
    </row>
    <row r="96" spans="1:7" ht="18.600000000000001" customHeight="1" x14ac:dyDescent="0.2">
      <c r="A96" s="1" t="s">
        <v>508</v>
      </c>
      <c r="B96" s="2" t="s">
        <v>398</v>
      </c>
      <c r="C96" s="2" t="s">
        <v>182</v>
      </c>
      <c r="D96" s="2" t="s">
        <v>953</v>
      </c>
      <c r="E96" s="2" t="s">
        <v>5374</v>
      </c>
      <c r="F96" s="2" t="s">
        <v>5375</v>
      </c>
      <c r="G96" s="2" t="s">
        <v>5376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1388</v>
      </c>
      <c r="C98" s="2" t="s">
        <v>176</v>
      </c>
      <c r="D98" s="2" t="s">
        <v>1338</v>
      </c>
      <c r="E98" s="2" t="s">
        <v>3074</v>
      </c>
      <c r="F98" s="2" t="s">
        <v>1157</v>
      </c>
      <c r="G98" s="2" t="s">
        <v>5377</v>
      </c>
    </row>
    <row r="99" spans="1:7" ht="18.600000000000001" customHeight="1" x14ac:dyDescent="0.2">
      <c r="A99" s="1" t="s">
        <v>263</v>
      </c>
      <c r="B99" s="2" t="s">
        <v>660</v>
      </c>
      <c r="C99" s="2" t="s">
        <v>339</v>
      </c>
      <c r="D99" s="2" t="s">
        <v>3697</v>
      </c>
      <c r="E99" s="2" t="s">
        <v>5378</v>
      </c>
      <c r="F99" s="2" t="s">
        <v>5379</v>
      </c>
      <c r="G99" s="2" t="s">
        <v>5380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1096</v>
      </c>
      <c r="C101" s="2" t="s">
        <v>285</v>
      </c>
      <c r="D101" s="2" t="s">
        <v>3646</v>
      </c>
      <c r="E101" s="2" t="s">
        <v>5381</v>
      </c>
      <c r="F101" s="2" t="s">
        <v>5382</v>
      </c>
      <c r="G101" s="2" t="s">
        <v>5383</v>
      </c>
    </row>
    <row r="102" spans="1:7" ht="18.600000000000001" customHeight="1" x14ac:dyDescent="0.2">
      <c r="A102" s="1" t="s">
        <v>533</v>
      </c>
      <c r="B102" s="2" t="s">
        <v>1443</v>
      </c>
      <c r="C102" s="2" t="s">
        <v>173</v>
      </c>
      <c r="D102" s="2" t="s">
        <v>1101</v>
      </c>
      <c r="E102" s="2" t="s">
        <v>5101</v>
      </c>
      <c r="F102" s="2" t="s">
        <v>5384</v>
      </c>
      <c r="G102" s="2" t="s">
        <v>5385</v>
      </c>
    </row>
    <row r="103" spans="1:7" ht="18.600000000000001" customHeight="1" x14ac:dyDescent="0.2">
      <c r="A103" s="1" t="s">
        <v>537</v>
      </c>
      <c r="B103" s="2" t="s">
        <v>1338</v>
      </c>
      <c r="C103" s="2" t="s">
        <v>274</v>
      </c>
      <c r="D103" s="2" t="s">
        <v>2604</v>
      </c>
      <c r="E103" s="2" t="s">
        <v>5386</v>
      </c>
      <c r="F103" s="2" t="s">
        <v>5387</v>
      </c>
      <c r="G103" s="2" t="s">
        <v>5388</v>
      </c>
    </row>
    <row r="104" spans="1:7" ht="18.600000000000001" customHeight="1" x14ac:dyDescent="0.2">
      <c r="A104" s="1" t="s">
        <v>539</v>
      </c>
      <c r="B104" s="2" t="s">
        <v>1377</v>
      </c>
      <c r="C104" s="2" t="s">
        <v>318</v>
      </c>
      <c r="D104" s="2" t="s">
        <v>834</v>
      </c>
      <c r="E104" s="2" t="s">
        <v>5389</v>
      </c>
      <c r="F104" s="2" t="s">
        <v>5390</v>
      </c>
      <c r="G104" s="2" t="s">
        <v>5391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2604</v>
      </c>
      <c r="C106" s="2" t="s">
        <v>697</v>
      </c>
      <c r="D106" s="2" t="s">
        <v>2557</v>
      </c>
      <c r="E106" s="2" t="s">
        <v>5392</v>
      </c>
      <c r="F106" s="2" t="s">
        <v>5393</v>
      </c>
      <c r="G106" s="2" t="s">
        <v>5394</v>
      </c>
    </row>
    <row r="107" spans="1:7" ht="18.600000000000001" customHeight="1" x14ac:dyDescent="0.2">
      <c r="A107" s="1" t="s">
        <v>15757</v>
      </c>
      <c r="B107" s="2" t="s">
        <v>5276</v>
      </c>
      <c r="C107" s="2" t="s">
        <v>534</v>
      </c>
      <c r="D107" s="2" t="s">
        <v>2663</v>
      </c>
      <c r="E107" s="2" t="s">
        <v>5395</v>
      </c>
      <c r="F107" s="2" t="s">
        <v>5396</v>
      </c>
      <c r="G107" s="2" t="s">
        <v>5397</v>
      </c>
    </row>
    <row r="108" spans="1:7" ht="18.600000000000001" customHeight="1" x14ac:dyDescent="0.2">
      <c r="A108" s="1" t="s">
        <v>547</v>
      </c>
      <c r="B108" s="2" t="s">
        <v>2554</v>
      </c>
      <c r="C108" s="2" t="s">
        <v>592</v>
      </c>
      <c r="D108" s="2" t="s">
        <v>969</v>
      </c>
      <c r="E108" s="2" t="s">
        <v>5398</v>
      </c>
      <c r="F108" s="2" t="s">
        <v>5399</v>
      </c>
      <c r="G108" s="2" t="s">
        <v>5400</v>
      </c>
    </row>
    <row r="109" spans="1:7" ht="18.600000000000001" customHeight="1" x14ac:dyDescent="0.2">
      <c r="A109" s="1" t="s">
        <v>15758</v>
      </c>
      <c r="B109" s="2" t="s">
        <v>1086</v>
      </c>
      <c r="C109" s="2" t="s">
        <v>654</v>
      </c>
      <c r="D109" s="2" t="s">
        <v>5195</v>
      </c>
      <c r="E109" s="2" t="s">
        <v>5401</v>
      </c>
      <c r="F109" s="2" t="s">
        <v>5402</v>
      </c>
      <c r="G109" s="2" t="s">
        <v>5403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345</v>
      </c>
      <c r="C111" s="2" t="s">
        <v>540</v>
      </c>
      <c r="D111" s="2" t="s">
        <v>1101</v>
      </c>
      <c r="E111" s="2" t="s">
        <v>5404</v>
      </c>
      <c r="F111" s="2" t="s">
        <v>2749</v>
      </c>
      <c r="G111" s="2" t="s">
        <v>5405</v>
      </c>
    </row>
    <row r="112" spans="1:7" ht="42" customHeight="1" x14ac:dyDescent="0.2">
      <c r="A112" s="50" t="s">
        <v>15759</v>
      </c>
      <c r="B112" s="2" t="s">
        <v>2575</v>
      </c>
      <c r="C112" s="2" t="s">
        <v>333</v>
      </c>
      <c r="D112" s="2" t="s">
        <v>827</v>
      </c>
      <c r="E112" s="2" t="s">
        <v>5406</v>
      </c>
      <c r="F112" s="2" t="s">
        <v>5407</v>
      </c>
      <c r="G112" s="2" t="s">
        <v>5408</v>
      </c>
    </row>
    <row r="113" spans="1:7" ht="42" customHeight="1" x14ac:dyDescent="0.2">
      <c r="A113" s="50" t="s">
        <v>15761</v>
      </c>
      <c r="B113" s="2" t="s">
        <v>5195</v>
      </c>
      <c r="C113" s="2" t="s">
        <v>217</v>
      </c>
      <c r="D113" s="2" t="s">
        <v>474</v>
      </c>
      <c r="E113" s="2" t="s">
        <v>5409</v>
      </c>
      <c r="F113" s="2" t="s">
        <v>4703</v>
      </c>
      <c r="G113" s="2" t="s">
        <v>2293</v>
      </c>
    </row>
    <row r="114" spans="1:7" ht="18.600000000000001" customHeight="1" x14ac:dyDescent="0.2">
      <c r="A114" s="43" t="s">
        <v>15762</v>
      </c>
      <c r="B114" s="21" t="s">
        <v>5263</v>
      </c>
      <c r="C114" s="21" t="s">
        <v>182</v>
      </c>
      <c r="D114" s="21" t="s">
        <v>2663</v>
      </c>
      <c r="E114" s="21" t="s">
        <v>5410</v>
      </c>
      <c r="F114" s="21" t="s">
        <v>5411</v>
      </c>
      <c r="G114" s="21" t="s">
        <v>5412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3684</v>
      </c>
      <c r="C116" s="26" t="s">
        <v>215</v>
      </c>
      <c r="D116" s="26" t="s">
        <v>826</v>
      </c>
      <c r="E116" s="26" t="s">
        <v>5413</v>
      </c>
      <c r="F116" s="26" t="s">
        <v>5414</v>
      </c>
      <c r="G116" s="26" t="s">
        <v>5415</v>
      </c>
    </row>
    <row r="117" spans="1:7" ht="18.600000000000001" customHeight="1" x14ac:dyDescent="0.2">
      <c r="A117" s="1" t="s">
        <v>263</v>
      </c>
      <c r="B117" s="2" t="s">
        <v>2526</v>
      </c>
      <c r="C117" s="2" t="s">
        <v>245</v>
      </c>
      <c r="D117" s="2" t="s">
        <v>1411</v>
      </c>
      <c r="E117" s="2" t="s">
        <v>5416</v>
      </c>
      <c r="F117" s="2" t="s">
        <v>5417</v>
      </c>
      <c r="G117" s="2" t="s">
        <v>4256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935</v>
      </c>
      <c r="C119" s="2" t="s">
        <v>362</v>
      </c>
      <c r="D119" s="2" t="s">
        <v>3662</v>
      </c>
      <c r="E119" s="2" t="s">
        <v>5418</v>
      </c>
      <c r="F119" s="2" t="s">
        <v>5419</v>
      </c>
      <c r="G119" s="2" t="s">
        <v>5420</v>
      </c>
    </row>
    <row r="120" spans="1:7" ht="18.600000000000001" customHeight="1" x14ac:dyDescent="0.2">
      <c r="A120" s="1" t="s">
        <v>263</v>
      </c>
      <c r="B120" s="2" t="s">
        <v>691</v>
      </c>
      <c r="C120" s="2" t="s">
        <v>595</v>
      </c>
      <c r="D120" s="2" t="s">
        <v>1065</v>
      </c>
      <c r="E120" s="2" t="s">
        <v>5421</v>
      </c>
      <c r="F120" s="2" t="s">
        <v>5422</v>
      </c>
      <c r="G120" s="2" t="s">
        <v>5423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16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15784</v>
      </c>
      <c r="B2" s="65"/>
      <c r="C2" s="65"/>
      <c r="D2" s="65"/>
      <c r="E2" s="65"/>
      <c r="F2" s="65"/>
      <c r="G2" s="65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3947</v>
      </c>
      <c r="C4" s="10" t="s">
        <v>323</v>
      </c>
      <c r="D4" s="10" t="s">
        <v>5424</v>
      </c>
      <c r="E4" s="10" t="s">
        <v>5425</v>
      </c>
      <c r="F4" s="10" t="s">
        <v>3148</v>
      </c>
      <c r="G4" s="10" t="s">
        <v>5426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3867</v>
      </c>
      <c r="C7" s="2" t="s">
        <v>280</v>
      </c>
      <c r="D7" s="2" t="s">
        <v>1454</v>
      </c>
      <c r="E7" s="2" t="s">
        <v>5427</v>
      </c>
      <c r="F7" s="2" t="s">
        <v>5428</v>
      </c>
      <c r="G7" s="2" t="s">
        <v>5429</v>
      </c>
    </row>
    <row r="8" spans="1:7" ht="18.600000000000001" customHeight="1" x14ac:dyDescent="0.2">
      <c r="A8" s="1" t="s">
        <v>188</v>
      </c>
      <c r="B8" s="2" t="s">
        <v>929</v>
      </c>
      <c r="C8" s="2" t="s">
        <v>595</v>
      </c>
      <c r="D8" s="2" t="s">
        <v>535</v>
      </c>
      <c r="E8" s="2" t="s">
        <v>5430</v>
      </c>
      <c r="F8" s="2" t="s">
        <v>5431</v>
      </c>
      <c r="G8" s="2" t="s">
        <v>5432</v>
      </c>
    </row>
    <row r="9" spans="1:7" ht="18.600000000000001" customHeight="1" x14ac:dyDescent="0.2">
      <c r="A9" s="1" t="s">
        <v>196</v>
      </c>
      <c r="B9" s="2" t="s">
        <v>967</v>
      </c>
      <c r="C9" s="2" t="s">
        <v>626</v>
      </c>
      <c r="D9" s="2" t="s">
        <v>3680</v>
      </c>
      <c r="E9" s="2" t="s">
        <v>5433</v>
      </c>
      <c r="F9" s="2" t="s">
        <v>5434</v>
      </c>
      <c r="G9" s="2" t="s">
        <v>5435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5436</v>
      </c>
      <c r="C11" s="2" t="s">
        <v>613</v>
      </c>
      <c r="D11" s="2" t="s">
        <v>325</v>
      </c>
      <c r="E11" s="2" t="s">
        <v>5437</v>
      </c>
      <c r="F11" s="2" t="s">
        <v>5438</v>
      </c>
      <c r="G11" s="2" t="s">
        <v>5439</v>
      </c>
    </row>
    <row r="12" spans="1:7" ht="18.600000000000001" customHeight="1" x14ac:dyDescent="0.2">
      <c r="A12" s="1" t="s">
        <v>213</v>
      </c>
      <c r="B12" s="2" t="s">
        <v>3282</v>
      </c>
      <c r="C12" s="2" t="s">
        <v>627</v>
      </c>
      <c r="D12" s="2" t="s">
        <v>445</v>
      </c>
      <c r="E12" s="2" t="s">
        <v>5440</v>
      </c>
      <c r="F12" s="2" t="s">
        <v>5441</v>
      </c>
      <c r="G12" s="2" t="s">
        <v>5442</v>
      </c>
    </row>
    <row r="13" spans="1:7" ht="18.600000000000001" customHeight="1" x14ac:dyDescent="0.2">
      <c r="A13" s="1" t="s">
        <v>220</v>
      </c>
      <c r="B13" s="2" t="s">
        <v>3217</v>
      </c>
      <c r="C13" s="2" t="s">
        <v>272</v>
      </c>
      <c r="D13" s="2" t="s">
        <v>350</v>
      </c>
      <c r="E13" s="2" t="s">
        <v>5443</v>
      </c>
      <c r="F13" s="2" t="s">
        <v>5444</v>
      </c>
      <c r="G13" s="2" t="s">
        <v>5445</v>
      </c>
    </row>
    <row r="14" spans="1:7" ht="18.600000000000001" customHeight="1" x14ac:dyDescent="0.2">
      <c r="A14" s="1" t="s">
        <v>227</v>
      </c>
      <c r="B14" s="2" t="s">
        <v>3918</v>
      </c>
      <c r="C14" s="2" t="s">
        <v>183</v>
      </c>
      <c r="D14" s="2" t="s">
        <v>1421</v>
      </c>
      <c r="E14" s="2" t="s">
        <v>5446</v>
      </c>
      <c r="F14" s="2" t="s">
        <v>5447</v>
      </c>
      <c r="G14" s="2" t="s">
        <v>5448</v>
      </c>
    </row>
    <row r="15" spans="1:7" ht="18.600000000000001" customHeight="1" x14ac:dyDescent="0.2">
      <c r="A15" s="1" t="s">
        <v>235</v>
      </c>
      <c r="B15" s="2" t="s">
        <v>2469</v>
      </c>
      <c r="C15" s="2" t="s">
        <v>412</v>
      </c>
      <c r="D15" s="2" t="s">
        <v>345</v>
      </c>
      <c r="E15" s="2" t="s">
        <v>5449</v>
      </c>
      <c r="F15" s="2" t="s">
        <v>5450</v>
      </c>
      <c r="G15" s="2" t="s">
        <v>5451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3278</v>
      </c>
      <c r="C17" s="2" t="s">
        <v>216</v>
      </c>
      <c r="D17" s="2" t="s">
        <v>1454</v>
      </c>
      <c r="E17" s="2" t="s">
        <v>5452</v>
      </c>
      <c r="F17" s="2" t="s">
        <v>5453</v>
      </c>
      <c r="G17" s="2" t="s">
        <v>5454</v>
      </c>
    </row>
    <row r="18" spans="1:7" ht="18.600000000000001" customHeight="1" x14ac:dyDescent="0.2">
      <c r="A18" s="1" t="s">
        <v>250</v>
      </c>
      <c r="B18" s="2" t="s">
        <v>3576</v>
      </c>
      <c r="C18" s="2" t="s">
        <v>299</v>
      </c>
      <c r="D18" s="2" t="s">
        <v>3243</v>
      </c>
      <c r="E18" s="2" t="s">
        <v>5455</v>
      </c>
      <c r="F18" s="2" t="s">
        <v>5456</v>
      </c>
      <c r="G18" s="2" t="s">
        <v>5457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2635</v>
      </c>
      <c r="C20" s="2" t="s">
        <v>745</v>
      </c>
      <c r="D20" s="2" t="s">
        <v>594</v>
      </c>
      <c r="E20" s="2" t="s">
        <v>5458</v>
      </c>
      <c r="F20" s="2" t="s">
        <v>1813</v>
      </c>
      <c r="G20" s="2" t="s">
        <v>5459</v>
      </c>
    </row>
    <row r="21" spans="1:7" ht="18.600000000000001" customHeight="1" x14ac:dyDescent="0.2">
      <c r="A21" s="1" t="s">
        <v>263</v>
      </c>
      <c r="B21" s="2" t="s">
        <v>3576</v>
      </c>
      <c r="C21" s="2" t="s">
        <v>231</v>
      </c>
      <c r="D21" s="2" t="s">
        <v>5424</v>
      </c>
      <c r="E21" s="2" t="s">
        <v>5460</v>
      </c>
      <c r="F21" s="2" t="s">
        <v>5461</v>
      </c>
      <c r="G21" s="2" t="s">
        <v>5462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2551</v>
      </c>
      <c r="C23" s="2" t="s">
        <v>339</v>
      </c>
      <c r="D23" s="2" t="s">
        <v>996</v>
      </c>
      <c r="E23" s="2" t="s">
        <v>5463</v>
      </c>
      <c r="F23" s="2" t="s">
        <v>5464</v>
      </c>
      <c r="G23" s="2" t="s">
        <v>5465</v>
      </c>
    </row>
    <row r="24" spans="1:7" ht="18.600000000000001" customHeight="1" x14ac:dyDescent="0.2">
      <c r="A24" s="1" t="s">
        <v>277</v>
      </c>
      <c r="B24" s="2" t="s">
        <v>3486</v>
      </c>
      <c r="C24" s="2" t="s">
        <v>223</v>
      </c>
      <c r="D24" s="2" t="s">
        <v>1421</v>
      </c>
      <c r="E24" s="2" t="s">
        <v>5466</v>
      </c>
      <c r="F24" s="2" t="s">
        <v>4260</v>
      </c>
      <c r="G24" s="2" t="s">
        <v>5467</v>
      </c>
    </row>
    <row r="25" spans="1:7" ht="18.600000000000001" customHeight="1" x14ac:dyDescent="0.2">
      <c r="A25" s="1" t="s">
        <v>15741</v>
      </c>
      <c r="B25" s="2" t="s">
        <v>896</v>
      </c>
      <c r="C25" s="2" t="s">
        <v>412</v>
      </c>
      <c r="D25" s="2" t="s">
        <v>664</v>
      </c>
      <c r="E25" s="2" t="s">
        <v>5468</v>
      </c>
      <c r="F25" s="2" t="s">
        <v>5469</v>
      </c>
      <c r="G25" s="2" t="s">
        <v>5470</v>
      </c>
    </row>
    <row r="26" spans="1:7" ht="18.600000000000001" customHeight="1" x14ac:dyDescent="0.2">
      <c r="A26" s="1" t="s">
        <v>15742</v>
      </c>
      <c r="B26" s="2" t="s">
        <v>785</v>
      </c>
      <c r="C26" s="2" t="s">
        <v>501</v>
      </c>
      <c r="D26" s="2" t="s">
        <v>407</v>
      </c>
      <c r="E26" s="2" t="s">
        <v>5471</v>
      </c>
      <c r="F26" s="2" t="s">
        <v>5472</v>
      </c>
      <c r="G26" s="2" t="s">
        <v>5473</v>
      </c>
    </row>
    <row r="27" spans="1:7" ht="18.600000000000001" customHeight="1" x14ac:dyDescent="0.2">
      <c r="A27" s="1" t="s">
        <v>297</v>
      </c>
      <c r="B27" s="2" t="s">
        <v>942</v>
      </c>
      <c r="C27" s="2" t="s">
        <v>223</v>
      </c>
      <c r="D27" s="2" t="s">
        <v>3243</v>
      </c>
      <c r="E27" s="2" t="s">
        <v>5474</v>
      </c>
      <c r="F27" s="2" t="s">
        <v>5475</v>
      </c>
      <c r="G27" s="2" t="s">
        <v>5476</v>
      </c>
    </row>
    <row r="28" spans="1:7" ht="18.600000000000001" customHeight="1" x14ac:dyDescent="0.2">
      <c r="A28" s="1" t="s">
        <v>15743</v>
      </c>
      <c r="B28" s="2" t="s">
        <v>1056</v>
      </c>
      <c r="C28" s="2" t="s">
        <v>285</v>
      </c>
      <c r="D28" s="2" t="s">
        <v>3507</v>
      </c>
      <c r="E28" s="2" t="s">
        <v>5477</v>
      </c>
      <c r="F28" s="2" t="s">
        <v>5478</v>
      </c>
      <c r="G28" s="2" t="s">
        <v>5479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1060</v>
      </c>
      <c r="C30" s="2" t="s">
        <v>583</v>
      </c>
      <c r="D30" s="2" t="s">
        <v>960</v>
      </c>
      <c r="E30" s="2" t="s">
        <v>5480</v>
      </c>
      <c r="F30" s="2" t="s">
        <v>5481</v>
      </c>
      <c r="G30" s="2" t="s">
        <v>5482</v>
      </c>
    </row>
    <row r="31" spans="1:7" ht="18.600000000000001" customHeight="1" x14ac:dyDescent="0.2">
      <c r="A31" s="1" t="s">
        <v>312</v>
      </c>
      <c r="B31" s="2" t="s">
        <v>2635</v>
      </c>
      <c r="C31" s="2" t="s">
        <v>264</v>
      </c>
      <c r="D31" s="2" t="s">
        <v>844</v>
      </c>
      <c r="E31" s="2" t="s">
        <v>5483</v>
      </c>
      <c r="F31" s="2" t="s">
        <v>5484</v>
      </c>
      <c r="G31" s="2" t="s">
        <v>5485</v>
      </c>
    </row>
    <row r="32" spans="1:7" ht="18.600000000000001" customHeight="1" x14ac:dyDescent="0.2">
      <c r="A32" s="1" t="s">
        <v>320</v>
      </c>
      <c r="B32" s="2" t="s">
        <v>1056</v>
      </c>
      <c r="C32" s="2" t="s">
        <v>595</v>
      </c>
      <c r="D32" s="2" t="s">
        <v>594</v>
      </c>
      <c r="E32" s="2" t="s">
        <v>5486</v>
      </c>
      <c r="F32" s="2" t="s">
        <v>5487</v>
      </c>
      <c r="G32" s="2" t="s">
        <v>5488</v>
      </c>
    </row>
    <row r="33" spans="1:7" ht="18.600000000000001" customHeight="1" x14ac:dyDescent="0.2">
      <c r="A33" s="1" t="s">
        <v>327</v>
      </c>
      <c r="B33" s="2" t="s">
        <v>896</v>
      </c>
      <c r="C33" s="2" t="s">
        <v>208</v>
      </c>
      <c r="D33" s="2" t="s">
        <v>1454</v>
      </c>
      <c r="E33" s="2" t="s">
        <v>5489</v>
      </c>
      <c r="F33" s="2" t="s">
        <v>5490</v>
      </c>
      <c r="G33" s="2" t="s">
        <v>5491</v>
      </c>
    </row>
    <row r="34" spans="1:7" ht="18.600000000000001" customHeight="1" x14ac:dyDescent="0.2">
      <c r="A34" s="1" t="s">
        <v>332</v>
      </c>
      <c r="B34" s="2" t="s">
        <v>2584</v>
      </c>
      <c r="C34" s="2" t="s">
        <v>287</v>
      </c>
      <c r="D34" s="2" t="s">
        <v>800</v>
      </c>
      <c r="E34" s="2" t="s">
        <v>5492</v>
      </c>
      <c r="F34" s="2" t="s">
        <v>5493</v>
      </c>
      <c r="G34" s="2" t="s">
        <v>5494</v>
      </c>
    </row>
    <row r="35" spans="1:7" ht="18.600000000000001" customHeight="1" x14ac:dyDescent="0.2">
      <c r="A35" s="1" t="s">
        <v>337</v>
      </c>
      <c r="B35" s="2" t="s">
        <v>2584</v>
      </c>
      <c r="C35" s="2" t="s">
        <v>524</v>
      </c>
      <c r="D35" s="2" t="s">
        <v>256</v>
      </c>
      <c r="E35" s="2" t="s">
        <v>5495</v>
      </c>
      <c r="F35" s="2" t="s">
        <v>5496</v>
      </c>
      <c r="G35" s="2" t="s">
        <v>5497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4666</v>
      </c>
      <c r="C37" s="2" t="s">
        <v>460</v>
      </c>
      <c r="D37" s="2" t="s">
        <v>1429</v>
      </c>
      <c r="E37" s="2" t="s">
        <v>2408</v>
      </c>
      <c r="F37" s="2" t="s">
        <v>1794</v>
      </c>
      <c r="G37" s="2" t="s">
        <v>2171</v>
      </c>
    </row>
    <row r="38" spans="1:7" ht="18.600000000000001" customHeight="1" x14ac:dyDescent="0.2">
      <c r="A38" s="1" t="s">
        <v>15745</v>
      </c>
      <c r="B38" s="2" t="s">
        <v>1443</v>
      </c>
      <c r="C38" s="2" t="s">
        <v>293</v>
      </c>
      <c r="D38" s="2" t="s">
        <v>965</v>
      </c>
      <c r="E38" s="2" t="s">
        <v>5498</v>
      </c>
      <c r="F38" s="2" t="s">
        <v>4345</v>
      </c>
      <c r="G38" s="2" t="s">
        <v>5499</v>
      </c>
    </row>
    <row r="39" spans="1:7" ht="18.600000000000001" customHeight="1" x14ac:dyDescent="0.2">
      <c r="A39" s="1" t="s">
        <v>15746</v>
      </c>
      <c r="B39" s="2" t="s">
        <v>3646</v>
      </c>
      <c r="C39" s="2" t="s">
        <v>583</v>
      </c>
      <c r="D39" s="2" t="s">
        <v>2548</v>
      </c>
      <c r="E39" s="2" t="s">
        <v>5500</v>
      </c>
      <c r="F39" s="2" t="s">
        <v>3457</v>
      </c>
      <c r="G39" s="2" t="s">
        <v>5501</v>
      </c>
    </row>
    <row r="40" spans="1:7" ht="18.600000000000001" customHeight="1" x14ac:dyDescent="0.2">
      <c r="A40" s="1" t="s">
        <v>15747</v>
      </c>
      <c r="B40" s="2" t="s">
        <v>2560</v>
      </c>
      <c r="C40" s="2" t="s">
        <v>697</v>
      </c>
      <c r="D40" s="2" t="s">
        <v>4070</v>
      </c>
      <c r="E40" s="2" t="s">
        <v>5502</v>
      </c>
      <c r="F40" s="2" t="s">
        <v>5503</v>
      </c>
      <c r="G40" s="2" t="s">
        <v>5504</v>
      </c>
    </row>
    <row r="41" spans="1:7" ht="18.600000000000001" customHeight="1" x14ac:dyDescent="0.2">
      <c r="A41" s="1" t="s">
        <v>15748</v>
      </c>
      <c r="B41" s="2" t="s">
        <v>1042</v>
      </c>
      <c r="C41" s="2" t="s">
        <v>697</v>
      </c>
      <c r="D41" s="2" t="s">
        <v>800</v>
      </c>
      <c r="E41" s="2" t="s">
        <v>5505</v>
      </c>
      <c r="F41" s="2" t="s">
        <v>5506</v>
      </c>
      <c r="G41" s="2" t="s">
        <v>5507</v>
      </c>
    </row>
    <row r="42" spans="1:7" ht="18.600000000000001" customHeight="1" x14ac:dyDescent="0.2">
      <c r="A42" s="1" t="s">
        <v>15749</v>
      </c>
      <c r="B42" s="2" t="s">
        <v>1040</v>
      </c>
      <c r="C42" s="2" t="s">
        <v>184</v>
      </c>
      <c r="D42" s="2" t="s">
        <v>830</v>
      </c>
      <c r="E42" s="2" t="s">
        <v>5508</v>
      </c>
      <c r="F42" s="2" t="s">
        <v>5509</v>
      </c>
      <c r="G42" s="2" t="s">
        <v>5510</v>
      </c>
    </row>
    <row r="43" spans="1:7" ht="18.600000000000001" customHeight="1" x14ac:dyDescent="0.2">
      <c r="A43" s="1" t="s">
        <v>371</v>
      </c>
      <c r="B43" s="2" t="s">
        <v>869</v>
      </c>
      <c r="C43" s="2" t="s">
        <v>273</v>
      </c>
      <c r="D43" s="2" t="s">
        <v>1435</v>
      </c>
      <c r="E43" s="2" t="s">
        <v>5511</v>
      </c>
      <c r="F43" s="2" t="s">
        <v>5512</v>
      </c>
      <c r="G43" s="2" t="s">
        <v>5513</v>
      </c>
    </row>
    <row r="44" spans="1:7" ht="18.600000000000001" customHeight="1" x14ac:dyDescent="0.2">
      <c r="A44" s="1" t="s">
        <v>15750</v>
      </c>
      <c r="B44" s="2" t="s">
        <v>202</v>
      </c>
      <c r="C44" s="2" t="s">
        <v>682</v>
      </c>
      <c r="D44" s="2" t="s">
        <v>1295</v>
      </c>
      <c r="E44" s="2" t="s">
        <v>5514</v>
      </c>
      <c r="F44" s="2" t="s">
        <v>5515</v>
      </c>
      <c r="G44" s="2" t="s">
        <v>5516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594</v>
      </c>
      <c r="C46" s="2" t="s">
        <v>351</v>
      </c>
      <c r="D46" s="2" t="s">
        <v>3478</v>
      </c>
      <c r="E46" s="2" t="s">
        <v>5517</v>
      </c>
      <c r="F46" s="2" t="s">
        <v>5518</v>
      </c>
      <c r="G46" s="2" t="s">
        <v>5519</v>
      </c>
    </row>
    <row r="47" spans="1:7" ht="18.600000000000001" customHeight="1" x14ac:dyDescent="0.2">
      <c r="A47" s="1" t="s">
        <v>386</v>
      </c>
      <c r="B47" s="2" t="s">
        <v>2517</v>
      </c>
      <c r="C47" s="2" t="s">
        <v>358</v>
      </c>
      <c r="D47" s="2" t="s">
        <v>1315</v>
      </c>
      <c r="E47" s="2" t="s">
        <v>5520</v>
      </c>
      <c r="F47" s="2" t="s">
        <v>5521</v>
      </c>
      <c r="G47" s="2" t="s">
        <v>5522</v>
      </c>
    </row>
    <row r="48" spans="1:7" ht="18.600000000000001" customHeight="1" x14ac:dyDescent="0.2">
      <c r="A48" s="1" t="s">
        <v>391</v>
      </c>
      <c r="B48" s="2" t="s">
        <v>929</v>
      </c>
      <c r="C48" s="2" t="s">
        <v>485</v>
      </c>
      <c r="D48" s="2" t="s">
        <v>4286</v>
      </c>
      <c r="E48" s="2" t="s">
        <v>5523</v>
      </c>
      <c r="F48" s="2" t="s">
        <v>5524</v>
      </c>
      <c r="G48" s="2" t="s">
        <v>5525</v>
      </c>
    </row>
    <row r="49" spans="1:7" ht="18.600000000000001" customHeight="1" x14ac:dyDescent="0.2">
      <c r="A49" s="1" t="s">
        <v>396</v>
      </c>
      <c r="B49" s="2" t="s">
        <v>3345</v>
      </c>
      <c r="C49" s="2" t="s">
        <v>659</v>
      </c>
      <c r="D49" s="2" t="s">
        <v>960</v>
      </c>
      <c r="E49" s="2" t="s">
        <v>5526</v>
      </c>
      <c r="F49" s="2" t="s">
        <v>5527</v>
      </c>
      <c r="G49" s="2" t="s">
        <v>5528</v>
      </c>
    </row>
    <row r="50" spans="1:7" ht="18.600000000000001" customHeight="1" x14ac:dyDescent="0.2">
      <c r="A50" s="1" t="s">
        <v>400</v>
      </c>
      <c r="B50" s="2" t="s">
        <v>4557</v>
      </c>
      <c r="C50" s="2" t="s">
        <v>717</v>
      </c>
      <c r="D50" s="2" t="s">
        <v>467</v>
      </c>
      <c r="E50" s="2" t="s">
        <v>5529</v>
      </c>
      <c r="F50" s="2" t="s">
        <v>5530</v>
      </c>
      <c r="G50" s="2" t="s">
        <v>5531</v>
      </c>
    </row>
    <row r="51" spans="1:7" ht="18.600000000000001" customHeight="1" x14ac:dyDescent="0.2">
      <c r="A51" s="1" t="s">
        <v>405</v>
      </c>
      <c r="B51" s="2" t="s">
        <v>3845</v>
      </c>
      <c r="C51" s="2" t="s">
        <v>612</v>
      </c>
      <c r="D51" s="2" t="s">
        <v>703</v>
      </c>
      <c r="E51" s="2" t="s">
        <v>3457</v>
      </c>
      <c r="F51" s="2" t="s">
        <v>3273</v>
      </c>
      <c r="G51" s="2" t="s">
        <v>5532</v>
      </c>
    </row>
    <row r="52" spans="1:7" ht="18.600000000000001" customHeight="1" x14ac:dyDescent="0.2">
      <c r="A52" s="1" t="s">
        <v>410</v>
      </c>
      <c r="B52" s="21" t="s">
        <v>1042</v>
      </c>
      <c r="C52" s="21" t="s">
        <v>182</v>
      </c>
      <c r="D52" s="21" t="s">
        <v>1318</v>
      </c>
      <c r="E52" s="21" t="s">
        <v>5533</v>
      </c>
      <c r="F52" s="21" t="s">
        <v>5534</v>
      </c>
      <c r="G52" s="21" t="s">
        <v>5535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1056</v>
      </c>
      <c r="C54" s="26" t="s">
        <v>286</v>
      </c>
      <c r="D54" s="26" t="s">
        <v>256</v>
      </c>
      <c r="E54" s="26" t="s">
        <v>5536</v>
      </c>
      <c r="F54" s="26" t="s">
        <v>2293</v>
      </c>
      <c r="G54" s="26" t="s">
        <v>5537</v>
      </c>
    </row>
    <row r="55" spans="1:7" ht="18.600000000000001" customHeight="1" x14ac:dyDescent="0.2">
      <c r="A55" s="1" t="s">
        <v>416</v>
      </c>
      <c r="B55" s="2" t="s">
        <v>5039</v>
      </c>
      <c r="C55" s="2" t="s">
        <v>485</v>
      </c>
      <c r="D55" s="2" t="s">
        <v>985</v>
      </c>
      <c r="E55" s="2" t="s">
        <v>5538</v>
      </c>
      <c r="F55" s="2" t="s">
        <v>5539</v>
      </c>
      <c r="G55" s="2" t="s">
        <v>5540</v>
      </c>
    </row>
    <row r="56" spans="1:7" ht="18.600000000000001" customHeight="1" x14ac:dyDescent="0.2">
      <c r="A56" s="1" t="s">
        <v>421</v>
      </c>
      <c r="B56" s="2" t="s">
        <v>1056</v>
      </c>
      <c r="C56" s="2" t="s">
        <v>606</v>
      </c>
      <c r="D56" s="2" t="s">
        <v>666</v>
      </c>
      <c r="E56" s="2" t="s">
        <v>5541</v>
      </c>
      <c r="F56" s="2" t="s">
        <v>5542</v>
      </c>
      <c r="G56" s="2" t="s">
        <v>5543</v>
      </c>
    </row>
    <row r="57" spans="1:7" ht="18.600000000000001" customHeight="1" x14ac:dyDescent="0.2">
      <c r="A57" s="1" t="s">
        <v>426</v>
      </c>
      <c r="B57" s="2" t="s">
        <v>3565</v>
      </c>
      <c r="C57" s="2" t="s">
        <v>304</v>
      </c>
      <c r="D57" s="2" t="s">
        <v>1416</v>
      </c>
      <c r="E57" s="2" t="s">
        <v>5544</v>
      </c>
      <c r="F57" s="2" t="s">
        <v>1031</v>
      </c>
      <c r="G57" s="2" t="s">
        <v>5545</v>
      </c>
    </row>
    <row r="58" spans="1:7" ht="18.600000000000001" customHeight="1" x14ac:dyDescent="0.2">
      <c r="A58" s="1" t="s">
        <v>430</v>
      </c>
      <c r="B58" s="2" t="s">
        <v>785</v>
      </c>
      <c r="C58" s="2" t="s">
        <v>208</v>
      </c>
      <c r="D58" s="2" t="s">
        <v>5424</v>
      </c>
      <c r="E58" s="2" t="s">
        <v>5546</v>
      </c>
      <c r="F58" s="2" t="s">
        <v>5547</v>
      </c>
      <c r="G58" s="2" t="s">
        <v>5548</v>
      </c>
    </row>
    <row r="59" spans="1:7" ht="18.600000000000001" customHeight="1" x14ac:dyDescent="0.2">
      <c r="A59" s="1" t="s">
        <v>433</v>
      </c>
      <c r="B59" s="2" t="s">
        <v>785</v>
      </c>
      <c r="C59" s="2" t="s">
        <v>208</v>
      </c>
      <c r="D59" s="2" t="s">
        <v>5424</v>
      </c>
      <c r="E59" s="2" t="s">
        <v>5549</v>
      </c>
      <c r="F59" s="2" t="s">
        <v>5550</v>
      </c>
      <c r="G59" s="2" t="s">
        <v>5551</v>
      </c>
    </row>
    <row r="60" spans="1:7" ht="18.600000000000001" customHeight="1" x14ac:dyDescent="0.2">
      <c r="A60" s="20" t="s">
        <v>435</v>
      </c>
      <c r="B60" s="21" t="s">
        <v>3918</v>
      </c>
      <c r="C60" s="21" t="s">
        <v>406</v>
      </c>
      <c r="D60" s="21" t="s">
        <v>985</v>
      </c>
      <c r="E60" s="21" t="s">
        <v>5552</v>
      </c>
      <c r="F60" s="21" t="s">
        <v>5553</v>
      </c>
      <c r="G60" s="21" t="s">
        <v>5554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3486</v>
      </c>
      <c r="C62" s="26" t="s">
        <v>299</v>
      </c>
      <c r="D62" s="26" t="s">
        <v>282</v>
      </c>
      <c r="E62" s="26" t="s">
        <v>5555</v>
      </c>
      <c r="F62" s="26" t="s">
        <v>3488</v>
      </c>
      <c r="G62" s="26" t="s">
        <v>5556</v>
      </c>
    </row>
    <row r="63" spans="1:7" ht="18.600000000000001" customHeight="1" x14ac:dyDescent="0.2">
      <c r="A63" s="1" t="s">
        <v>416</v>
      </c>
      <c r="B63" s="2" t="s">
        <v>955</v>
      </c>
      <c r="C63" s="2" t="s">
        <v>470</v>
      </c>
      <c r="D63" s="2" t="s">
        <v>1454</v>
      </c>
      <c r="E63" s="2" t="s">
        <v>5557</v>
      </c>
      <c r="F63" s="2" t="s">
        <v>5558</v>
      </c>
      <c r="G63" s="2" t="s">
        <v>5559</v>
      </c>
    </row>
    <row r="64" spans="1:7" ht="18.600000000000001" customHeight="1" x14ac:dyDescent="0.2">
      <c r="A64" s="1" t="s">
        <v>421</v>
      </c>
      <c r="B64" s="2" t="s">
        <v>785</v>
      </c>
      <c r="C64" s="2" t="s">
        <v>485</v>
      </c>
      <c r="D64" s="2" t="s">
        <v>1346</v>
      </c>
      <c r="E64" s="2" t="s">
        <v>5560</v>
      </c>
      <c r="F64" s="2" t="s">
        <v>5561</v>
      </c>
      <c r="G64" s="2" t="s">
        <v>5562</v>
      </c>
    </row>
    <row r="65" spans="1:7" ht="18.600000000000001" customHeight="1" x14ac:dyDescent="0.2">
      <c r="A65" s="1" t="s">
        <v>426</v>
      </c>
      <c r="B65" s="2" t="s">
        <v>1056</v>
      </c>
      <c r="C65" s="2" t="s">
        <v>230</v>
      </c>
      <c r="D65" s="2" t="s">
        <v>806</v>
      </c>
      <c r="E65" s="2" t="s">
        <v>5563</v>
      </c>
      <c r="F65" s="2" t="s">
        <v>5564</v>
      </c>
      <c r="G65" s="2" t="s">
        <v>5565</v>
      </c>
    </row>
    <row r="66" spans="1:7" ht="18.600000000000001" customHeight="1" x14ac:dyDescent="0.2">
      <c r="A66" s="1" t="s">
        <v>430</v>
      </c>
      <c r="B66" s="2" t="s">
        <v>3490</v>
      </c>
      <c r="C66" s="2" t="s">
        <v>208</v>
      </c>
      <c r="D66" s="2" t="s">
        <v>3243</v>
      </c>
      <c r="E66" s="2" t="s">
        <v>5566</v>
      </c>
      <c r="F66" s="2" t="s">
        <v>5567</v>
      </c>
      <c r="G66" s="2" t="s">
        <v>5568</v>
      </c>
    </row>
    <row r="67" spans="1:7" ht="18.600000000000001" customHeight="1" x14ac:dyDescent="0.2">
      <c r="A67" s="1" t="s">
        <v>433</v>
      </c>
      <c r="B67" s="2" t="s">
        <v>3565</v>
      </c>
      <c r="C67" s="2" t="s">
        <v>442</v>
      </c>
      <c r="D67" s="2" t="s">
        <v>806</v>
      </c>
      <c r="E67" s="2" t="s">
        <v>5569</v>
      </c>
      <c r="F67" s="2" t="s">
        <v>3727</v>
      </c>
      <c r="G67" s="2" t="s">
        <v>5570</v>
      </c>
    </row>
    <row r="68" spans="1:7" ht="18.600000000000001" customHeight="1" x14ac:dyDescent="0.2">
      <c r="A68" s="1" t="s">
        <v>435</v>
      </c>
      <c r="B68" s="2" t="s">
        <v>3867</v>
      </c>
      <c r="C68" s="2" t="s">
        <v>375</v>
      </c>
      <c r="D68" s="2" t="s">
        <v>5424</v>
      </c>
      <c r="E68" s="2" t="s">
        <v>5571</v>
      </c>
      <c r="F68" s="2" t="s">
        <v>5572</v>
      </c>
      <c r="G68" s="2" t="s">
        <v>5573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1040</v>
      </c>
      <c r="C70" s="2" t="s">
        <v>253</v>
      </c>
      <c r="D70" s="2" t="s">
        <v>1318</v>
      </c>
      <c r="E70" s="2" t="s">
        <v>5574</v>
      </c>
      <c r="F70" s="2" t="s">
        <v>5575</v>
      </c>
      <c r="G70" s="2" t="s">
        <v>5576</v>
      </c>
    </row>
    <row r="71" spans="1:7" ht="18.600000000000001" customHeight="1" x14ac:dyDescent="0.2">
      <c r="A71" s="1" t="s">
        <v>459</v>
      </c>
      <c r="B71" s="2" t="s">
        <v>1083</v>
      </c>
      <c r="C71" s="2" t="s">
        <v>316</v>
      </c>
      <c r="D71" s="2" t="s">
        <v>4286</v>
      </c>
      <c r="E71" s="2" t="s">
        <v>5577</v>
      </c>
      <c r="F71" s="2" t="s">
        <v>5578</v>
      </c>
      <c r="G71" s="2" t="s">
        <v>5579</v>
      </c>
    </row>
    <row r="72" spans="1:7" ht="18.600000000000001" customHeight="1" x14ac:dyDescent="0.2">
      <c r="A72" s="1" t="s">
        <v>15754</v>
      </c>
      <c r="B72" s="2" t="s">
        <v>2612</v>
      </c>
      <c r="C72" s="2" t="s">
        <v>501</v>
      </c>
      <c r="D72" s="2" t="s">
        <v>1421</v>
      </c>
      <c r="E72" s="2" t="s">
        <v>5580</v>
      </c>
      <c r="F72" s="2" t="s">
        <v>5581</v>
      </c>
      <c r="G72" s="2" t="s">
        <v>5582</v>
      </c>
    </row>
    <row r="73" spans="1:7" ht="18.600000000000001" customHeight="1" x14ac:dyDescent="0.2">
      <c r="A73" s="1" t="s">
        <v>15755</v>
      </c>
      <c r="B73" s="2" t="s">
        <v>813</v>
      </c>
      <c r="C73" s="2" t="s">
        <v>689</v>
      </c>
      <c r="D73" s="2" t="s">
        <v>1300</v>
      </c>
      <c r="E73" s="2" t="s">
        <v>5583</v>
      </c>
      <c r="F73" s="2" t="s">
        <v>5342</v>
      </c>
      <c r="G73" s="2" t="s">
        <v>5584</v>
      </c>
    </row>
    <row r="74" spans="1:7" ht="18.600000000000001" customHeight="1" x14ac:dyDescent="0.2">
      <c r="A74" s="1" t="s">
        <v>469</v>
      </c>
      <c r="B74" s="2" t="s">
        <v>2504</v>
      </c>
      <c r="C74" s="2" t="s">
        <v>284</v>
      </c>
      <c r="D74" s="2" t="s">
        <v>985</v>
      </c>
      <c r="E74" s="2" t="s">
        <v>5585</v>
      </c>
      <c r="F74" s="2" t="s">
        <v>5586</v>
      </c>
      <c r="G74" s="2" t="s">
        <v>5587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3902</v>
      </c>
      <c r="C76" s="2" t="s">
        <v>581</v>
      </c>
      <c r="D76" s="2" t="s">
        <v>1509</v>
      </c>
      <c r="E76" s="2" t="s">
        <v>5588</v>
      </c>
      <c r="F76" s="2" t="s">
        <v>5589</v>
      </c>
      <c r="G76" s="2" t="s">
        <v>5590</v>
      </c>
    </row>
    <row r="77" spans="1:7" ht="18.600000000000001" customHeight="1" x14ac:dyDescent="0.2">
      <c r="A77" s="1" t="s">
        <v>459</v>
      </c>
      <c r="B77" s="2" t="s">
        <v>3153</v>
      </c>
      <c r="C77" s="2" t="s">
        <v>265</v>
      </c>
      <c r="D77" s="2" t="s">
        <v>666</v>
      </c>
      <c r="E77" s="2" t="s">
        <v>5591</v>
      </c>
      <c r="F77" s="2" t="s">
        <v>5592</v>
      </c>
      <c r="G77" s="2" t="s">
        <v>5593</v>
      </c>
    </row>
    <row r="78" spans="1:7" ht="18.600000000000001" customHeight="1" x14ac:dyDescent="0.2">
      <c r="A78" s="1" t="s">
        <v>15754</v>
      </c>
      <c r="B78" s="2" t="s">
        <v>2484</v>
      </c>
      <c r="C78" s="2" t="s">
        <v>654</v>
      </c>
      <c r="D78" s="2" t="s">
        <v>3507</v>
      </c>
      <c r="E78" s="2" t="s">
        <v>5594</v>
      </c>
      <c r="F78" s="2" t="s">
        <v>5595</v>
      </c>
      <c r="G78" s="2" t="s">
        <v>5596</v>
      </c>
    </row>
    <row r="79" spans="1:7" ht="18.600000000000001" customHeight="1" x14ac:dyDescent="0.2">
      <c r="A79" s="1" t="s">
        <v>15755</v>
      </c>
      <c r="B79" s="2" t="s">
        <v>1024</v>
      </c>
      <c r="C79" s="2" t="s">
        <v>751</v>
      </c>
      <c r="D79" s="2" t="s">
        <v>631</v>
      </c>
      <c r="E79" s="2" t="s">
        <v>5597</v>
      </c>
      <c r="F79" s="2" t="s">
        <v>5131</v>
      </c>
      <c r="G79" s="2" t="s">
        <v>5598</v>
      </c>
    </row>
    <row r="80" spans="1:7" ht="18.600000000000001" customHeight="1" x14ac:dyDescent="0.2">
      <c r="A80" s="1" t="s">
        <v>469</v>
      </c>
      <c r="B80" s="2" t="s">
        <v>662</v>
      </c>
      <c r="C80" s="2" t="s">
        <v>236</v>
      </c>
      <c r="D80" s="2" t="s">
        <v>1295</v>
      </c>
      <c r="E80" s="2" t="s">
        <v>5599</v>
      </c>
      <c r="F80" s="2" t="s">
        <v>5600</v>
      </c>
      <c r="G80" s="2" t="s">
        <v>5601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811</v>
      </c>
      <c r="C82" s="2" t="s">
        <v>266</v>
      </c>
      <c r="D82" s="2" t="s">
        <v>1416</v>
      </c>
      <c r="E82" s="2" t="s">
        <v>5602</v>
      </c>
      <c r="F82" s="2" t="s">
        <v>5603</v>
      </c>
      <c r="G82" s="2" t="s">
        <v>3379</v>
      </c>
    </row>
    <row r="83" spans="1:7" ht="18.600000000000001" customHeight="1" x14ac:dyDescent="0.2">
      <c r="A83" s="1" t="s">
        <v>493</v>
      </c>
      <c r="B83" s="2" t="s">
        <v>896</v>
      </c>
      <c r="C83" s="2" t="s">
        <v>287</v>
      </c>
      <c r="D83" s="2" t="s">
        <v>657</v>
      </c>
      <c r="E83" s="2" t="s">
        <v>5604</v>
      </c>
      <c r="F83" s="2" t="s">
        <v>5605</v>
      </c>
      <c r="G83" s="2" t="s">
        <v>5606</v>
      </c>
    </row>
    <row r="84" spans="1:7" ht="18.600000000000001" customHeight="1" x14ac:dyDescent="0.2">
      <c r="A84" s="1" t="s">
        <v>496</v>
      </c>
      <c r="B84" s="2" t="s">
        <v>1040</v>
      </c>
      <c r="C84" s="2" t="s">
        <v>287</v>
      </c>
      <c r="D84" s="2" t="s">
        <v>972</v>
      </c>
      <c r="E84" s="2" t="s">
        <v>5607</v>
      </c>
      <c r="F84" s="2" t="s">
        <v>1383</v>
      </c>
      <c r="G84" s="2" t="s">
        <v>5608</v>
      </c>
    </row>
    <row r="85" spans="1:7" ht="18.600000000000001" customHeight="1" x14ac:dyDescent="0.2">
      <c r="A85" s="1" t="s">
        <v>500</v>
      </c>
      <c r="B85" s="2" t="s">
        <v>4586</v>
      </c>
      <c r="C85" s="2" t="s">
        <v>324</v>
      </c>
      <c r="D85" s="2" t="s">
        <v>3243</v>
      </c>
      <c r="E85" s="2" t="s">
        <v>5609</v>
      </c>
      <c r="F85" s="2" t="s">
        <v>5610</v>
      </c>
      <c r="G85" s="2" t="s">
        <v>5611</v>
      </c>
    </row>
    <row r="86" spans="1:7" ht="18.600000000000001" customHeight="1" x14ac:dyDescent="0.2">
      <c r="A86" s="1" t="s">
        <v>503</v>
      </c>
      <c r="B86" s="2" t="s">
        <v>3576</v>
      </c>
      <c r="C86" s="2" t="s">
        <v>324</v>
      </c>
      <c r="D86" s="2" t="s">
        <v>800</v>
      </c>
      <c r="E86" s="2" t="s">
        <v>5612</v>
      </c>
      <c r="F86" s="2" t="s">
        <v>5613</v>
      </c>
      <c r="G86" s="2" t="s">
        <v>5614</v>
      </c>
    </row>
    <row r="87" spans="1:7" ht="18.600000000000001" customHeight="1" x14ac:dyDescent="0.2">
      <c r="A87" s="1" t="s">
        <v>506</v>
      </c>
      <c r="B87" s="2" t="s">
        <v>4092</v>
      </c>
      <c r="C87" s="2" t="s">
        <v>286</v>
      </c>
      <c r="D87" s="2" t="s">
        <v>985</v>
      </c>
      <c r="E87" s="2" t="s">
        <v>5615</v>
      </c>
      <c r="F87" s="2" t="s">
        <v>3656</v>
      </c>
      <c r="G87" s="2" t="s">
        <v>5616</v>
      </c>
    </row>
    <row r="88" spans="1:7" ht="18.600000000000001" customHeight="1" x14ac:dyDescent="0.2">
      <c r="A88" s="1" t="s">
        <v>508</v>
      </c>
      <c r="B88" s="2" t="s">
        <v>955</v>
      </c>
      <c r="C88" s="2" t="s">
        <v>230</v>
      </c>
      <c r="D88" s="2" t="s">
        <v>1416</v>
      </c>
      <c r="E88" s="2" t="s">
        <v>5617</v>
      </c>
      <c r="F88" s="2" t="s">
        <v>5618</v>
      </c>
      <c r="G88" s="2" t="s">
        <v>5619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2542</v>
      </c>
      <c r="C90" s="2" t="s">
        <v>485</v>
      </c>
      <c r="D90" s="2" t="s">
        <v>664</v>
      </c>
      <c r="E90" s="2" t="s">
        <v>3291</v>
      </c>
      <c r="F90" s="2" t="s">
        <v>5620</v>
      </c>
      <c r="G90" s="2" t="s">
        <v>2013</v>
      </c>
    </row>
    <row r="91" spans="1:7" ht="18.600000000000001" customHeight="1" x14ac:dyDescent="0.2">
      <c r="A91" s="1" t="s">
        <v>493</v>
      </c>
      <c r="B91" s="2" t="s">
        <v>4049</v>
      </c>
      <c r="C91" s="2" t="s">
        <v>183</v>
      </c>
      <c r="D91" s="2" t="s">
        <v>289</v>
      </c>
      <c r="E91" s="2" t="s">
        <v>5621</v>
      </c>
      <c r="F91" s="2" t="s">
        <v>5622</v>
      </c>
      <c r="G91" s="2" t="s">
        <v>5623</v>
      </c>
    </row>
    <row r="92" spans="1:7" ht="18.600000000000001" customHeight="1" x14ac:dyDescent="0.2">
      <c r="A92" s="1" t="s">
        <v>496</v>
      </c>
      <c r="B92" s="2" t="s">
        <v>2584</v>
      </c>
      <c r="C92" s="2" t="s">
        <v>299</v>
      </c>
      <c r="D92" s="2" t="s">
        <v>985</v>
      </c>
      <c r="E92" s="2" t="s">
        <v>5624</v>
      </c>
      <c r="F92" s="2" t="s">
        <v>5625</v>
      </c>
      <c r="G92" s="2" t="s">
        <v>5626</v>
      </c>
    </row>
    <row r="93" spans="1:7" ht="18.600000000000001" customHeight="1" x14ac:dyDescent="0.2">
      <c r="A93" s="1" t="s">
        <v>500</v>
      </c>
      <c r="B93" s="2" t="s">
        <v>3153</v>
      </c>
      <c r="C93" s="2" t="s">
        <v>346</v>
      </c>
      <c r="D93" s="2" t="s">
        <v>985</v>
      </c>
      <c r="E93" s="2" t="s">
        <v>5627</v>
      </c>
      <c r="F93" s="2" t="s">
        <v>5628</v>
      </c>
      <c r="G93" s="2" t="s">
        <v>5629</v>
      </c>
    </row>
    <row r="94" spans="1:7" ht="18.600000000000001" customHeight="1" x14ac:dyDescent="0.2">
      <c r="A94" s="1" t="s">
        <v>503</v>
      </c>
      <c r="B94" s="2" t="s">
        <v>811</v>
      </c>
      <c r="C94" s="2" t="s">
        <v>254</v>
      </c>
      <c r="D94" s="2" t="s">
        <v>972</v>
      </c>
      <c r="E94" s="2" t="s">
        <v>5630</v>
      </c>
      <c r="F94" s="2" t="s">
        <v>5631</v>
      </c>
      <c r="G94" s="2" t="s">
        <v>5632</v>
      </c>
    </row>
    <row r="95" spans="1:7" ht="18.600000000000001" customHeight="1" x14ac:dyDescent="0.2">
      <c r="A95" s="1" t="s">
        <v>506</v>
      </c>
      <c r="B95" s="2" t="s">
        <v>4586</v>
      </c>
      <c r="C95" s="2" t="s">
        <v>324</v>
      </c>
      <c r="D95" s="2" t="s">
        <v>3243</v>
      </c>
      <c r="E95" s="2" t="s">
        <v>5633</v>
      </c>
      <c r="F95" s="2" t="s">
        <v>5634</v>
      </c>
      <c r="G95" s="2" t="s">
        <v>5635</v>
      </c>
    </row>
    <row r="96" spans="1:7" ht="18.600000000000001" customHeight="1" x14ac:dyDescent="0.2">
      <c r="A96" s="1" t="s">
        <v>508</v>
      </c>
      <c r="B96" s="2" t="s">
        <v>3947</v>
      </c>
      <c r="C96" s="2" t="s">
        <v>442</v>
      </c>
      <c r="D96" s="2" t="s">
        <v>960</v>
      </c>
      <c r="E96" s="2" t="s">
        <v>5636</v>
      </c>
      <c r="F96" s="2" t="s">
        <v>5637</v>
      </c>
      <c r="G96" s="2" t="s">
        <v>5638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1103</v>
      </c>
      <c r="C98" s="2" t="s">
        <v>218</v>
      </c>
      <c r="D98" s="2" t="s">
        <v>844</v>
      </c>
      <c r="E98" s="2" t="s">
        <v>5639</v>
      </c>
      <c r="F98" s="2" t="s">
        <v>2271</v>
      </c>
      <c r="G98" s="2" t="s">
        <v>1253</v>
      </c>
    </row>
    <row r="99" spans="1:7" ht="18.600000000000001" customHeight="1" x14ac:dyDescent="0.2">
      <c r="A99" s="1" t="s">
        <v>263</v>
      </c>
      <c r="B99" s="2" t="s">
        <v>4049</v>
      </c>
      <c r="C99" s="2" t="s">
        <v>174</v>
      </c>
      <c r="D99" s="2" t="s">
        <v>1416</v>
      </c>
      <c r="E99" s="2" t="s">
        <v>5640</v>
      </c>
      <c r="F99" s="2" t="s">
        <v>5641</v>
      </c>
      <c r="G99" s="2" t="s">
        <v>5642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896</v>
      </c>
      <c r="C101" s="2" t="s">
        <v>402</v>
      </c>
      <c r="D101" s="2" t="s">
        <v>960</v>
      </c>
      <c r="E101" s="2" t="s">
        <v>5643</v>
      </c>
      <c r="F101" s="2" t="s">
        <v>5644</v>
      </c>
      <c r="G101" s="2" t="s">
        <v>5645</v>
      </c>
    </row>
    <row r="102" spans="1:7" ht="18.600000000000001" customHeight="1" x14ac:dyDescent="0.2">
      <c r="A102" s="1" t="s">
        <v>533</v>
      </c>
      <c r="B102" s="2" t="s">
        <v>3918</v>
      </c>
      <c r="C102" s="2" t="s">
        <v>381</v>
      </c>
      <c r="D102" s="2" t="s">
        <v>1435</v>
      </c>
      <c r="E102" s="2" t="s">
        <v>5646</v>
      </c>
      <c r="F102" s="2" t="s">
        <v>5647</v>
      </c>
      <c r="G102" s="2" t="s">
        <v>5648</v>
      </c>
    </row>
    <row r="103" spans="1:7" ht="18.600000000000001" customHeight="1" x14ac:dyDescent="0.2">
      <c r="A103" s="1" t="s">
        <v>537</v>
      </c>
      <c r="B103" s="2" t="s">
        <v>2466</v>
      </c>
      <c r="C103" s="2" t="s">
        <v>589</v>
      </c>
      <c r="D103" s="2" t="s">
        <v>1575</v>
      </c>
      <c r="E103" s="2" t="s">
        <v>2151</v>
      </c>
      <c r="F103" s="2" t="s">
        <v>3215</v>
      </c>
      <c r="G103" s="2" t="s">
        <v>5649</v>
      </c>
    </row>
    <row r="104" spans="1:7" ht="18.600000000000001" customHeight="1" x14ac:dyDescent="0.2">
      <c r="A104" s="1" t="s">
        <v>539</v>
      </c>
      <c r="B104" s="2" t="s">
        <v>2557</v>
      </c>
      <c r="C104" s="2" t="s">
        <v>228</v>
      </c>
      <c r="D104" s="2" t="s">
        <v>664</v>
      </c>
      <c r="E104" s="2" t="s">
        <v>5650</v>
      </c>
      <c r="F104" s="2" t="s">
        <v>5651</v>
      </c>
      <c r="G104" s="2" t="s">
        <v>2129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3278</v>
      </c>
      <c r="C106" s="2" t="s">
        <v>192</v>
      </c>
      <c r="D106" s="2" t="s">
        <v>408</v>
      </c>
      <c r="E106" s="2" t="s">
        <v>5652</v>
      </c>
      <c r="F106" s="2" t="s">
        <v>5653</v>
      </c>
      <c r="G106" s="2" t="s">
        <v>5654</v>
      </c>
    </row>
    <row r="107" spans="1:7" ht="18.600000000000001" customHeight="1" x14ac:dyDescent="0.2">
      <c r="A107" s="1" t="s">
        <v>15757</v>
      </c>
      <c r="B107" s="2" t="s">
        <v>2514</v>
      </c>
      <c r="C107" s="2" t="s">
        <v>489</v>
      </c>
      <c r="D107" s="2" t="s">
        <v>4286</v>
      </c>
      <c r="E107" s="2" t="s">
        <v>4241</v>
      </c>
      <c r="F107" s="2" t="s">
        <v>1745</v>
      </c>
      <c r="G107" s="2" t="s">
        <v>5655</v>
      </c>
    </row>
    <row r="108" spans="1:7" ht="18.600000000000001" customHeight="1" x14ac:dyDescent="0.2">
      <c r="A108" s="1" t="s">
        <v>547</v>
      </c>
      <c r="B108" s="2" t="s">
        <v>3867</v>
      </c>
      <c r="C108" s="2" t="s">
        <v>324</v>
      </c>
      <c r="D108" s="2" t="s">
        <v>1295</v>
      </c>
      <c r="E108" s="2" t="s">
        <v>5656</v>
      </c>
      <c r="F108" s="2" t="s">
        <v>5657</v>
      </c>
      <c r="G108" s="2" t="s">
        <v>5658</v>
      </c>
    </row>
    <row r="109" spans="1:7" ht="18.600000000000001" customHeight="1" x14ac:dyDescent="0.2">
      <c r="A109" s="1" t="s">
        <v>15758</v>
      </c>
      <c r="B109" s="2" t="s">
        <v>3600</v>
      </c>
      <c r="C109" s="2" t="s">
        <v>616</v>
      </c>
      <c r="D109" s="2" t="s">
        <v>830</v>
      </c>
      <c r="E109" s="2" t="s">
        <v>5659</v>
      </c>
      <c r="F109" s="2" t="s">
        <v>5660</v>
      </c>
      <c r="G109" s="2" t="s">
        <v>5661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5039</v>
      </c>
      <c r="C111" s="2" t="s">
        <v>251</v>
      </c>
      <c r="D111" s="2" t="s">
        <v>1300</v>
      </c>
      <c r="E111" s="2" t="s">
        <v>1869</v>
      </c>
      <c r="F111" s="2" t="s">
        <v>3048</v>
      </c>
      <c r="G111" s="2" t="s">
        <v>5662</v>
      </c>
    </row>
    <row r="112" spans="1:7" ht="42" customHeight="1" x14ac:dyDescent="0.2">
      <c r="A112" s="50" t="s">
        <v>15759</v>
      </c>
      <c r="B112" s="2" t="s">
        <v>781</v>
      </c>
      <c r="C112" s="2" t="s">
        <v>348</v>
      </c>
      <c r="D112" s="2" t="s">
        <v>1300</v>
      </c>
      <c r="E112" s="2" t="s">
        <v>5663</v>
      </c>
      <c r="F112" s="2" t="s">
        <v>5664</v>
      </c>
      <c r="G112" s="2" t="s">
        <v>5665</v>
      </c>
    </row>
    <row r="113" spans="1:7" ht="42" customHeight="1" x14ac:dyDescent="0.2">
      <c r="A113" s="50" t="s">
        <v>15761</v>
      </c>
      <c r="B113" s="2" t="s">
        <v>3626</v>
      </c>
      <c r="C113" s="2" t="s">
        <v>553</v>
      </c>
      <c r="D113" s="2" t="s">
        <v>1661</v>
      </c>
      <c r="E113" s="2" t="s">
        <v>2408</v>
      </c>
      <c r="F113" s="2" t="s">
        <v>4410</v>
      </c>
      <c r="G113" s="2" t="s">
        <v>5666</v>
      </c>
    </row>
    <row r="114" spans="1:7" ht="18.600000000000001" customHeight="1" x14ac:dyDescent="0.2">
      <c r="A114" s="43" t="s">
        <v>15762</v>
      </c>
      <c r="B114" s="21" t="s">
        <v>942</v>
      </c>
      <c r="C114" s="21" t="s">
        <v>265</v>
      </c>
      <c r="D114" s="21" t="s">
        <v>5424</v>
      </c>
      <c r="E114" s="21" t="s">
        <v>5667</v>
      </c>
      <c r="F114" s="21" t="s">
        <v>5668</v>
      </c>
      <c r="G114" s="21" t="s">
        <v>5669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4586</v>
      </c>
      <c r="C116" s="26" t="s">
        <v>264</v>
      </c>
      <c r="D116" s="26" t="s">
        <v>1589</v>
      </c>
      <c r="E116" s="26" t="s">
        <v>5670</v>
      </c>
      <c r="F116" s="26" t="s">
        <v>5671</v>
      </c>
      <c r="G116" s="26" t="s">
        <v>5672</v>
      </c>
    </row>
    <row r="117" spans="1:7" ht="18.600000000000001" customHeight="1" x14ac:dyDescent="0.2">
      <c r="A117" s="1" t="s">
        <v>263</v>
      </c>
      <c r="B117" s="2" t="s">
        <v>955</v>
      </c>
      <c r="C117" s="2" t="s">
        <v>548</v>
      </c>
      <c r="D117" s="2" t="s">
        <v>3507</v>
      </c>
      <c r="E117" s="2" t="s">
        <v>5673</v>
      </c>
      <c r="F117" s="2" t="s">
        <v>5674</v>
      </c>
      <c r="G117" s="2" t="s">
        <v>5675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3497</v>
      </c>
      <c r="C119" s="2" t="s">
        <v>592</v>
      </c>
      <c r="D119" s="2" t="s">
        <v>356</v>
      </c>
      <c r="E119" s="2" t="s">
        <v>5676</v>
      </c>
      <c r="F119" s="2" t="s">
        <v>5677</v>
      </c>
      <c r="G119" s="2" t="s">
        <v>5678</v>
      </c>
    </row>
    <row r="120" spans="1:7" ht="18.600000000000001" customHeight="1" x14ac:dyDescent="0.2">
      <c r="A120" s="1" t="s">
        <v>263</v>
      </c>
      <c r="B120" s="2" t="s">
        <v>3497</v>
      </c>
      <c r="C120" s="2" t="s">
        <v>209</v>
      </c>
      <c r="D120" s="2" t="s">
        <v>806</v>
      </c>
      <c r="E120" s="2" t="s">
        <v>5679</v>
      </c>
      <c r="F120" s="2" t="s">
        <v>5680</v>
      </c>
      <c r="G120" s="2" t="s">
        <v>5681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17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5682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908</v>
      </c>
      <c r="C4" s="10" t="s">
        <v>216</v>
      </c>
      <c r="D4" s="10" t="s">
        <v>3580</v>
      </c>
      <c r="E4" s="10" t="s">
        <v>5683</v>
      </c>
      <c r="F4" s="10" t="s">
        <v>5684</v>
      </c>
      <c r="G4" s="10" t="s">
        <v>5685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916</v>
      </c>
      <c r="C7" s="2" t="s">
        <v>238</v>
      </c>
      <c r="D7" s="2" t="s">
        <v>645</v>
      </c>
      <c r="E7" s="2" t="s">
        <v>5686</v>
      </c>
      <c r="F7" s="2" t="s">
        <v>5687</v>
      </c>
      <c r="G7" s="2" t="s">
        <v>5688</v>
      </c>
    </row>
    <row r="8" spans="1:7" ht="18.600000000000001" customHeight="1" x14ac:dyDescent="0.2">
      <c r="A8" s="1" t="s">
        <v>188</v>
      </c>
      <c r="B8" s="2" t="s">
        <v>3587</v>
      </c>
      <c r="C8" s="2" t="s">
        <v>182</v>
      </c>
      <c r="D8" s="2" t="s">
        <v>233</v>
      </c>
      <c r="E8" s="2" t="s">
        <v>5689</v>
      </c>
      <c r="F8" s="2" t="s">
        <v>5690</v>
      </c>
      <c r="G8" s="2" t="s">
        <v>5691</v>
      </c>
    </row>
    <row r="9" spans="1:7" ht="18.600000000000001" customHeight="1" x14ac:dyDescent="0.2">
      <c r="A9" s="1" t="s">
        <v>196</v>
      </c>
      <c r="B9" s="2" t="s">
        <v>3697</v>
      </c>
      <c r="C9" s="2" t="s">
        <v>580</v>
      </c>
      <c r="D9" s="2" t="s">
        <v>3600</v>
      </c>
      <c r="E9" s="2" t="s">
        <v>5692</v>
      </c>
      <c r="F9" s="2" t="s">
        <v>5693</v>
      </c>
      <c r="G9" s="2" t="s">
        <v>5694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5695</v>
      </c>
      <c r="C11" s="2" t="s">
        <v>629</v>
      </c>
      <c r="D11" s="2" t="s">
        <v>739</v>
      </c>
      <c r="E11" s="2" t="s">
        <v>5696</v>
      </c>
      <c r="F11" s="2" t="s">
        <v>5697</v>
      </c>
      <c r="G11" s="2" t="s">
        <v>5698</v>
      </c>
    </row>
    <row r="12" spans="1:7" ht="18.600000000000001" customHeight="1" x14ac:dyDescent="0.2">
      <c r="A12" s="1" t="s">
        <v>213</v>
      </c>
      <c r="B12" s="2" t="s">
        <v>4516</v>
      </c>
      <c r="C12" s="2" t="s">
        <v>587</v>
      </c>
      <c r="D12" s="2" t="s">
        <v>248</v>
      </c>
      <c r="E12" s="2" t="s">
        <v>5699</v>
      </c>
      <c r="F12" s="2" t="s">
        <v>5700</v>
      </c>
      <c r="G12" s="2" t="s">
        <v>5701</v>
      </c>
    </row>
    <row r="13" spans="1:7" ht="18.600000000000001" customHeight="1" x14ac:dyDescent="0.2">
      <c r="A13" s="1" t="s">
        <v>220</v>
      </c>
      <c r="B13" s="2" t="s">
        <v>3413</v>
      </c>
      <c r="C13" s="2" t="s">
        <v>223</v>
      </c>
      <c r="D13" s="2" t="s">
        <v>1642</v>
      </c>
      <c r="E13" s="2" t="s">
        <v>5702</v>
      </c>
      <c r="F13" s="2" t="s">
        <v>3174</v>
      </c>
      <c r="G13" s="2" t="s">
        <v>5703</v>
      </c>
    </row>
    <row r="14" spans="1:7" ht="18.600000000000001" customHeight="1" x14ac:dyDescent="0.2">
      <c r="A14" s="1" t="s">
        <v>227</v>
      </c>
      <c r="B14" s="2" t="s">
        <v>861</v>
      </c>
      <c r="C14" s="2" t="s">
        <v>304</v>
      </c>
      <c r="D14" s="2" t="s">
        <v>829</v>
      </c>
      <c r="E14" s="2" t="s">
        <v>5704</v>
      </c>
      <c r="F14" s="2" t="s">
        <v>5705</v>
      </c>
      <c r="G14" s="2" t="s">
        <v>5706</v>
      </c>
    </row>
    <row r="15" spans="1:7" ht="18.600000000000001" customHeight="1" x14ac:dyDescent="0.2">
      <c r="A15" s="1" t="s">
        <v>235</v>
      </c>
      <c r="B15" s="2" t="s">
        <v>3947</v>
      </c>
      <c r="C15" s="2" t="s">
        <v>485</v>
      </c>
      <c r="D15" s="2" t="s">
        <v>666</v>
      </c>
      <c r="E15" s="2" t="s">
        <v>5707</v>
      </c>
      <c r="F15" s="2" t="s">
        <v>5708</v>
      </c>
      <c r="G15" s="2" t="s">
        <v>5709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3587</v>
      </c>
      <c r="C17" s="2" t="s">
        <v>381</v>
      </c>
      <c r="D17" s="2" t="s">
        <v>514</v>
      </c>
      <c r="E17" s="2" t="s">
        <v>5710</v>
      </c>
      <c r="F17" s="2" t="s">
        <v>5711</v>
      </c>
      <c r="G17" s="2" t="s">
        <v>5712</v>
      </c>
    </row>
    <row r="18" spans="1:7" ht="18.600000000000001" customHeight="1" x14ac:dyDescent="0.2">
      <c r="A18" s="1" t="s">
        <v>250</v>
      </c>
      <c r="B18" s="2" t="s">
        <v>3947</v>
      </c>
      <c r="C18" s="2" t="s">
        <v>402</v>
      </c>
      <c r="D18" s="2" t="s">
        <v>408</v>
      </c>
      <c r="E18" s="2" t="s">
        <v>5713</v>
      </c>
      <c r="F18" s="2" t="s">
        <v>5616</v>
      </c>
      <c r="G18" s="2" t="s">
        <v>5714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859</v>
      </c>
      <c r="C20" s="2" t="s">
        <v>501</v>
      </c>
      <c r="D20" s="2" t="s">
        <v>428</v>
      </c>
      <c r="E20" s="2" t="s">
        <v>5715</v>
      </c>
      <c r="F20" s="2" t="s">
        <v>5716</v>
      </c>
      <c r="G20" s="2" t="s">
        <v>5717</v>
      </c>
    </row>
    <row r="21" spans="1:7" ht="18.600000000000001" customHeight="1" x14ac:dyDescent="0.2">
      <c r="A21" s="1" t="s">
        <v>263</v>
      </c>
      <c r="B21" s="2" t="s">
        <v>819</v>
      </c>
      <c r="C21" s="2" t="s">
        <v>265</v>
      </c>
      <c r="D21" s="2" t="s">
        <v>647</v>
      </c>
      <c r="E21" s="2" t="s">
        <v>5718</v>
      </c>
      <c r="F21" s="2" t="s">
        <v>5719</v>
      </c>
      <c r="G21" s="2" t="s">
        <v>5720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789</v>
      </c>
      <c r="C23" s="2" t="s">
        <v>237</v>
      </c>
      <c r="D23" s="2" t="s">
        <v>490</v>
      </c>
      <c r="E23" s="2" t="s">
        <v>538</v>
      </c>
      <c r="F23" s="2" t="s">
        <v>5721</v>
      </c>
      <c r="G23" s="2" t="s">
        <v>1975</v>
      </c>
    </row>
    <row r="24" spans="1:7" ht="18.600000000000001" customHeight="1" x14ac:dyDescent="0.2">
      <c r="A24" s="1" t="s">
        <v>277</v>
      </c>
      <c r="B24" s="2" t="s">
        <v>4376</v>
      </c>
      <c r="C24" s="2" t="s">
        <v>192</v>
      </c>
      <c r="D24" s="2" t="s">
        <v>474</v>
      </c>
      <c r="E24" s="2" t="s">
        <v>5722</v>
      </c>
      <c r="F24" s="2" t="s">
        <v>5723</v>
      </c>
      <c r="G24" s="2" t="s">
        <v>5724</v>
      </c>
    </row>
    <row r="25" spans="1:7" ht="18.600000000000001" customHeight="1" x14ac:dyDescent="0.2">
      <c r="A25" s="1" t="s">
        <v>15741</v>
      </c>
      <c r="B25" s="2" t="s">
        <v>896</v>
      </c>
      <c r="C25" s="2" t="s">
        <v>440</v>
      </c>
      <c r="D25" s="2" t="s">
        <v>1364</v>
      </c>
      <c r="E25" s="2" t="s">
        <v>5725</v>
      </c>
      <c r="F25" s="2" t="s">
        <v>5726</v>
      </c>
      <c r="G25" s="2" t="s">
        <v>5727</v>
      </c>
    </row>
    <row r="26" spans="1:7" ht="18.600000000000001" customHeight="1" x14ac:dyDescent="0.2">
      <c r="A26" s="1" t="s">
        <v>15742</v>
      </c>
      <c r="B26" s="2" t="s">
        <v>2545</v>
      </c>
      <c r="C26" s="2" t="s">
        <v>353</v>
      </c>
      <c r="D26" s="2" t="s">
        <v>176</v>
      </c>
      <c r="E26" s="2" t="s">
        <v>5728</v>
      </c>
      <c r="F26" s="2" t="s">
        <v>5729</v>
      </c>
      <c r="G26" s="2" t="s">
        <v>3411</v>
      </c>
    </row>
    <row r="27" spans="1:7" ht="18.600000000000001" customHeight="1" x14ac:dyDescent="0.2">
      <c r="A27" s="1" t="s">
        <v>297</v>
      </c>
      <c r="B27" s="2" t="s">
        <v>885</v>
      </c>
      <c r="C27" s="2" t="s">
        <v>174</v>
      </c>
      <c r="D27" s="2" t="s">
        <v>403</v>
      </c>
      <c r="E27" s="2" t="s">
        <v>5730</v>
      </c>
      <c r="F27" s="2" t="s">
        <v>5731</v>
      </c>
      <c r="G27" s="2" t="s">
        <v>5732</v>
      </c>
    </row>
    <row r="28" spans="1:7" ht="18.600000000000001" customHeight="1" x14ac:dyDescent="0.2">
      <c r="A28" s="1" t="s">
        <v>15743</v>
      </c>
      <c r="B28" s="2" t="s">
        <v>4030</v>
      </c>
      <c r="C28" s="2" t="s">
        <v>640</v>
      </c>
      <c r="D28" s="2" t="s">
        <v>1572</v>
      </c>
      <c r="E28" s="2" t="s">
        <v>5733</v>
      </c>
      <c r="F28" s="2" t="s">
        <v>5734</v>
      </c>
      <c r="G28" s="2" t="s">
        <v>5229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885</v>
      </c>
      <c r="C30" s="2" t="s">
        <v>689</v>
      </c>
      <c r="D30" s="2" t="s">
        <v>807</v>
      </c>
      <c r="E30" s="2" t="s">
        <v>5735</v>
      </c>
      <c r="F30" s="2" t="s">
        <v>5736</v>
      </c>
      <c r="G30" s="2" t="s">
        <v>5737</v>
      </c>
    </row>
    <row r="31" spans="1:7" ht="18.600000000000001" customHeight="1" x14ac:dyDescent="0.2">
      <c r="A31" s="1" t="s">
        <v>312</v>
      </c>
      <c r="B31" s="2" t="s">
        <v>913</v>
      </c>
      <c r="C31" s="2" t="s">
        <v>284</v>
      </c>
      <c r="D31" s="2" t="s">
        <v>1642</v>
      </c>
      <c r="E31" s="2" t="s">
        <v>5081</v>
      </c>
      <c r="F31" s="2" t="s">
        <v>5738</v>
      </c>
      <c r="G31" s="2" t="s">
        <v>5739</v>
      </c>
    </row>
    <row r="32" spans="1:7" ht="18.600000000000001" customHeight="1" x14ac:dyDescent="0.2">
      <c r="A32" s="1" t="s">
        <v>320</v>
      </c>
      <c r="B32" s="2" t="s">
        <v>2551</v>
      </c>
      <c r="C32" s="2" t="s">
        <v>389</v>
      </c>
      <c r="D32" s="2" t="s">
        <v>4008</v>
      </c>
      <c r="E32" s="2" t="s">
        <v>5740</v>
      </c>
      <c r="F32" s="2" t="s">
        <v>5741</v>
      </c>
      <c r="G32" s="2" t="s">
        <v>5742</v>
      </c>
    </row>
    <row r="33" spans="1:7" ht="18.600000000000001" customHeight="1" x14ac:dyDescent="0.2">
      <c r="A33" s="1" t="s">
        <v>327</v>
      </c>
      <c r="B33" s="2" t="s">
        <v>3345</v>
      </c>
      <c r="C33" s="2" t="s">
        <v>440</v>
      </c>
      <c r="D33" s="2" t="s">
        <v>1357</v>
      </c>
      <c r="E33" s="2" t="s">
        <v>5743</v>
      </c>
      <c r="F33" s="2" t="s">
        <v>5744</v>
      </c>
      <c r="G33" s="2" t="s">
        <v>5745</v>
      </c>
    </row>
    <row r="34" spans="1:7" ht="18.600000000000001" customHeight="1" x14ac:dyDescent="0.2">
      <c r="A34" s="1" t="s">
        <v>332</v>
      </c>
      <c r="B34" s="2" t="s">
        <v>809</v>
      </c>
      <c r="C34" s="2" t="s">
        <v>253</v>
      </c>
      <c r="D34" s="2" t="s">
        <v>1388</v>
      </c>
      <c r="E34" s="2" t="s">
        <v>5746</v>
      </c>
      <c r="F34" s="2" t="s">
        <v>5741</v>
      </c>
      <c r="G34" s="2" t="s">
        <v>5747</v>
      </c>
    </row>
    <row r="35" spans="1:7" ht="18.600000000000001" customHeight="1" x14ac:dyDescent="0.2">
      <c r="A35" s="1" t="s">
        <v>337</v>
      </c>
      <c r="B35" s="2" t="s">
        <v>3789</v>
      </c>
      <c r="C35" s="2" t="s">
        <v>627</v>
      </c>
      <c r="D35" s="2" t="s">
        <v>1295</v>
      </c>
      <c r="E35" s="2" t="s">
        <v>5748</v>
      </c>
      <c r="F35" s="2" t="s">
        <v>5749</v>
      </c>
      <c r="G35" s="2" t="s">
        <v>5750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5751</v>
      </c>
      <c r="C37" s="2" t="s">
        <v>479</v>
      </c>
      <c r="D37" s="2" t="s">
        <v>1435</v>
      </c>
      <c r="E37" s="2" t="s">
        <v>1798</v>
      </c>
      <c r="F37" s="2" t="s">
        <v>5752</v>
      </c>
      <c r="G37" s="2" t="s">
        <v>5753</v>
      </c>
    </row>
    <row r="38" spans="1:7" ht="18.600000000000001" customHeight="1" x14ac:dyDescent="0.2">
      <c r="A38" s="1" t="s">
        <v>15745</v>
      </c>
      <c r="B38" s="2" t="s">
        <v>945</v>
      </c>
      <c r="C38" s="2" t="s">
        <v>411</v>
      </c>
      <c r="D38" s="2" t="s">
        <v>1637</v>
      </c>
      <c r="E38" s="2" t="s">
        <v>5754</v>
      </c>
      <c r="F38" s="2" t="s">
        <v>5755</v>
      </c>
      <c r="G38" s="2" t="s">
        <v>5756</v>
      </c>
    </row>
    <row r="39" spans="1:7" ht="18.600000000000001" customHeight="1" x14ac:dyDescent="0.2">
      <c r="A39" s="1" t="s">
        <v>15746</v>
      </c>
      <c r="B39" s="2" t="s">
        <v>889</v>
      </c>
      <c r="C39" s="2" t="s">
        <v>353</v>
      </c>
      <c r="D39" s="2" t="s">
        <v>335</v>
      </c>
      <c r="E39" s="2" t="s">
        <v>5757</v>
      </c>
      <c r="F39" s="2" t="s">
        <v>5758</v>
      </c>
      <c r="G39" s="2" t="s">
        <v>5542</v>
      </c>
    </row>
    <row r="40" spans="1:7" ht="18.600000000000001" customHeight="1" x14ac:dyDescent="0.2">
      <c r="A40" s="1" t="s">
        <v>15747</v>
      </c>
      <c r="B40" s="2" t="s">
        <v>2466</v>
      </c>
      <c r="C40" s="2" t="s">
        <v>411</v>
      </c>
      <c r="D40" s="2" t="s">
        <v>703</v>
      </c>
      <c r="E40" s="2" t="s">
        <v>5759</v>
      </c>
      <c r="F40" s="2" t="s">
        <v>5760</v>
      </c>
      <c r="G40" s="2" t="s">
        <v>5761</v>
      </c>
    </row>
    <row r="41" spans="1:7" ht="18.600000000000001" customHeight="1" x14ac:dyDescent="0.2">
      <c r="A41" s="1" t="s">
        <v>15748</v>
      </c>
      <c r="B41" s="2" t="s">
        <v>906</v>
      </c>
      <c r="C41" s="2" t="s">
        <v>411</v>
      </c>
      <c r="D41" s="2" t="s">
        <v>1519</v>
      </c>
      <c r="E41" s="2" t="s">
        <v>5762</v>
      </c>
      <c r="F41" s="2" t="s">
        <v>5763</v>
      </c>
      <c r="G41" s="2" t="s">
        <v>5764</v>
      </c>
    </row>
    <row r="42" spans="1:7" ht="18.600000000000001" customHeight="1" x14ac:dyDescent="0.2">
      <c r="A42" s="1" t="s">
        <v>15749</v>
      </c>
      <c r="B42" s="2" t="s">
        <v>3789</v>
      </c>
      <c r="C42" s="2" t="s">
        <v>183</v>
      </c>
      <c r="D42" s="2" t="s">
        <v>1637</v>
      </c>
      <c r="E42" s="2" t="s">
        <v>5765</v>
      </c>
      <c r="F42" s="2" t="s">
        <v>5766</v>
      </c>
      <c r="G42" s="2" t="s">
        <v>5767</v>
      </c>
    </row>
    <row r="43" spans="1:7" ht="18.600000000000001" customHeight="1" x14ac:dyDescent="0.2">
      <c r="A43" s="1" t="s">
        <v>371</v>
      </c>
      <c r="B43" s="2" t="s">
        <v>904</v>
      </c>
      <c r="C43" s="2" t="s">
        <v>287</v>
      </c>
      <c r="D43" s="2" t="s">
        <v>1385</v>
      </c>
      <c r="E43" s="2" t="s">
        <v>5768</v>
      </c>
      <c r="F43" s="2" t="s">
        <v>5769</v>
      </c>
      <c r="G43" s="2" t="s">
        <v>5770</v>
      </c>
    </row>
    <row r="44" spans="1:7" ht="18.600000000000001" customHeight="1" x14ac:dyDescent="0.2">
      <c r="A44" s="1" t="s">
        <v>15750</v>
      </c>
      <c r="B44" s="2" t="s">
        <v>896</v>
      </c>
      <c r="C44" s="2" t="s">
        <v>581</v>
      </c>
      <c r="D44" s="2" t="s">
        <v>1303</v>
      </c>
      <c r="E44" s="2" t="s">
        <v>5771</v>
      </c>
      <c r="F44" s="2" t="s">
        <v>3945</v>
      </c>
      <c r="G44" s="2" t="s">
        <v>5772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859</v>
      </c>
      <c r="C46" s="2" t="s">
        <v>462</v>
      </c>
      <c r="D46" s="2" t="s">
        <v>224</v>
      </c>
      <c r="E46" s="2" t="s">
        <v>5773</v>
      </c>
      <c r="F46" s="2" t="s">
        <v>5774</v>
      </c>
      <c r="G46" s="2" t="s">
        <v>5775</v>
      </c>
    </row>
    <row r="47" spans="1:7" ht="18.600000000000001" customHeight="1" x14ac:dyDescent="0.2">
      <c r="A47" s="1" t="s">
        <v>386</v>
      </c>
      <c r="B47" s="2" t="s">
        <v>908</v>
      </c>
      <c r="C47" s="2" t="s">
        <v>534</v>
      </c>
      <c r="D47" s="2" t="s">
        <v>1696</v>
      </c>
      <c r="E47" s="2" t="s">
        <v>5776</v>
      </c>
      <c r="F47" s="2" t="s">
        <v>5777</v>
      </c>
      <c r="G47" s="2" t="s">
        <v>5778</v>
      </c>
    </row>
    <row r="48" spans="1:7" ht="18.600000000000001" customHeight="1" x14ac:dyDescent="0.2">
      <c r="A48" s="1" t="s">
        <v>391</v>
      </c>
      <c r="B48" s="2" t="s">
        <v>3796</v>
      </c>
      <c r="C48" s="2" t="s">
        <v>365</v>
      </c>
      <c r="D48" s="2" t="s">
        <v>3569</v>
      </c>
      <c r="E48" s="2" t="s">
        <v>5779</v>
      </c>
      <c r="F48" s="2" t="s">
        <v>5780</v>
      </c>
      <c r="G48" s="2" t="s">
        <v>5781</v>
      </c>
    </row>
    <row r="49" spans="1:7" ht="18.600000000000001" customHeight="1" x14ac:dyDescent="0.2">
      <c r="A49" s="1" t="s">
        <v>396</v>
      </c>
      <c r="B49" s="2" t="s">
        <v>3486</v>
      </c>
      <c r="C49" s="2" t="s">
        <v>682</v>
      </c>
      <c r="D49" s="2" t="s">
        <v>4190</v>
      </c>
      <c r="E49" s="2" t="s">
        <v>5782</v>
      </c>
      <c r="F49" s="2" t="s">
        <v>5232</v>
      </c>
      <c r="G49" s="2" t="s">
        <v>5783</v>
      </c>
    </row>
    <row r="50" spans="1:7" ht="18.600000000000001" customHeight="1" x14ac:dyDescent="0.2">
      <c r="A50" s="1" t="s">
        <v>400</v>
      </c>
      <c r="B50" s="2" t="s">
        <v>5695</v>
      </c>
      <c r="C50" s="2" t="s">
        <v>602</v>
      </c>
      <c r="D50" s="2" t="s">
        <v>1087</v>
      </c>
      <c r="E50" s="2" t="s">
        <v>5334</v>
      </c>
      <c r="F50" s="2" t="s">
        <v>5784</v>
      </c>
      <c r="G50" s="2" t="s">
        <v>2145</v>
      </c>
    </row>
    <row r="51" spans="1:7" ht="18.600000000000001" customHeight="1" x14ac:dyDescent="0.2">
      <c r="A51" s="1" t="s">
        <v>405</v>
      </c>
      <c r="B51" s="2" t="s">
        <v>3199</v>
      </c>
      <c r="C51" s="2" t="s">
        <v>610</v>
      </c>
      <c r="D51" s="2" t="s">
        <v>201</v>
      </c>
      <c r="E51" s="2" t="s">
        <v>3426</v>
      </c>
      <c r="F51" s="2" t="s">
        <v>5785</v>
      </c>
      <c r="G51" s="2" t="s">
        <v>5786</v>
      </c>
    </row>
    <row r="52" spans="1:7" ht="18.600000000000001" customHeight="1" x14ac:dyDescent="0.2">
      <c r="A52" s="1" t="s">
        <v>410</v>
      </c>
      <c r="B52" s="21" t="s">
        <v>906</v>
      </c>
      <c r="C52" s="21" t="s">
        <v>298</v>
      </c>
      <c r="D52" s="21" t="s">
        <v>604</v>
      </c>
      <c r="E52" s="21" t="s">
        <v>5787</v>
      </c>
      <c r="F52" s="21" t="s">
        <v>5788</v>
      </c>
      <c r="G52" s="21" t="s">
        <v>5789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3460</v>
      </c>
      <c r="C54" s="26" t="s">
        <v>402</v>
      </c>
      <c r="D54" s="26" t="s">
        <v>477</v>
      </c>
      <c r="E54" s="26" t="s">
        <v>2075</v>
      </c>
      <c r="F54" s="26" t="s">
        <v>5790</v>
      </c>
      <c r="G54" s="26" t="s">
        <v>5791</v>
      </c>
    </row>
    <row r="55" spans="1:7" ht="18.600000000000001" customHeight="1" x14ac:dyDescent="0.2">
      <c r="A55" s="1" t="s">
        <v>416</v>
      </c>
      <c r="B55" s="2" t="s">
        <v>861</v>
      </c>
      <c r="C55" s="2" t="s">
        <v>792</v>
      </c>
      <c r="D55" s="2" t="s">
        <v>509</v>
      </c>
      <c r="E55" s="2" t="s">
        <v>5792</v>
      </c>
      <c r="F55" s="2" t="s">
        <v>5793</v>
      </c>
      <c r="G55" s="2" t="s">
        <v>5794</v>
      </c>
    </row>
    <row r="56" spans="1:7" ht="18.600000000000001" customHeight="1" x14ac:dyDescent="0.2">
      <c r="A56" s="1" t="s">
        <v>421</v>
      </c>
      <c r="B56" s="2" t="s">
        <v>913</v>
      </c>
      <c r="C56" s="2" t="s">
        <v>181</v>
      </c>
      <c r="D56" s="2" t="s">
        <v>1586</v>
      </c>
      <c r="E56" s="2" t="s">
        <v>5795</v>
      </c>
      <c r="F56" s="2" t="s">
        <v>5796</v>
      </c>
      <c r="G56" s="2" t="s">
        <v>5797</v>
      </c>
    </row>
    <row r="57" spans="1:7" ht="18.600000000000001" customHeight="1" x14ac:dyDescent="0.2">
      <c r="A57" s="1" t="s">
        <v>426</v>
      </c>
      <c r="B57" s="2" t="s">
        <v>871</v>
      </c>
      <c r="C57" s="2" t="s">
        <v>550</v>
      </c>
      <c r="D57" s="2" t="s">
        <v>403</v>
      </c>
      <c r="E57" s="2" t="s">
        <v>5798</v>
      </c>
      <c r="F57" s="2" t="s">
        <v>5799</v>
      </c>
      <c r="G57" s="2" t="s">
        <v>5800</v>
      </c>
    </row>
    <row r="58" spans="1:7" ht="18.600000000000001" customHeight="1" x14ac:dyDescent="0.2">
      <c r="A58" s="1" t="s">
        <v>430</v>
      </c>
      <c r="B58" s="2" t="s">
        <v>859</v>
      </c>
      <c r="C58" s="2" t="s">
        <v>470</v>
      </c>
      <c r="D58" s="2" t="s">
        <v>645</v>
      </c>
      <c r="E58" s="2" t="s">
        <v>5801</v>
      </c>
      <c r="F58" s="2" t="s">
        <v>5802</v>
      </c>
      <c r="G58" s="2" t="s">
        <v>5803</v>
      </c>
    </row>
    <row r="59" spans="1:7" ht="18.600000000000001" customHeight="1" x14ac:dyDescent="0.2">
      <c r="A59" s="1" t="s">
        <v>433</v>
      </c>
      <c r="B59" s="2" t="s">
        <v>3796</v>
      </c>
      <c r="C59" s="2" t="s">
        <v>381</v>
      </c>
      <c r="D59" s="2" t="s">
        <v>491</v>
      </c>
      <c r="E59" s="2" t="s">
        <v>5804</v>
      </c>
      <c r="F59" s="2" t="s">
        <v>5805</v>
      </c>
      <c r="G59" s="2" t="s">
        <v>5806</v>
      </c>
    </row>
    <row r="60" spans="1:7" ht="18.600000000000001" customHeight="1" x14ac:dyDescent="0.2">
      <c r="A60" s="20" t="s">
        <v>435</v>
      </c>
      <c r="B60" s="21" t="s">
        <v>4030</v>
      </c>
      <c r="C60" s="21" t="s">
        <v>406</v>
      </c>
      <c r="D60" s="21" t="s">
        <v>1346</v>
      </c>
      <c r="E60" s="21" t="s">
        <v>5807</v>
      </c>
      <c r="F60" s="21" t="s">
        <v>5437</v>
      </c>
      <c r="G60" s="21" t="s">
        <v>5808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804</v>
      </c>
      <c r="C62" s="26" t="s">
        <v>223</v>
      </c>
      <c r="D62" s="26" t="s">
        <v>1601</v>
      </c>
      <c r="E62" s="26" t="s">
        <v>5809</v>
      </c>
      <c r="F62" s="26" t="s">
        <v>5810</v>
      </c>
      <c r="G62" s="26" t="s">
        <v>5811</v>
      </c>
    </row>
    <row r="63" spans="1:7" ht="18.600000000000001" customHeight="1" x14ac:dyDescent="0.2">
      <c r="A63" s="1" t="s">
        <v>416</v>
      </c>
      <c r="B63" s="2" t="s">
        <v>4376</v>
      </c>
      <c r="C63" s="2" t="s">
        <v>401</v>
      </c>
      <c r="D63" s="2" t="s">
        <v>1558</v>
      </c>
      <c r="E63" s="2" t="s">
        <v>5812</v>
      </c>
      <c r="F63" s="2" t="s">
        <v>5813</v>
      </c>
      <c r="G63" s="2" t="s">
        <v>5814</v>
      </c>
    </row>
    <row r="64" spans="1:7" ht="18.600000000000001" customHeight="1" x14ac:dyDescent="0.2">
      <c r="A64" s="1" t="s">
        <v>421</v>
      </c>
      <c r="B64" s="2" t="s">
        <v>908</v>
      </c>
      <c r="C64" s="2" t="s">
        <v>606</v>
      </c>
      <c r="D64" s="2" t="s">
        <v>474</v>
      </c>
      <c r="E64" s="2" t="s">
        <v>5815</v>
      </c>
      <c r="F64" s="2" t="s">
        <v>1490</v>
      </c>
      <c r="G64" s="2" t="s">
        <v>983</v>
      </c>
    </row>
    <row r="65" spans="1:7" ht="18.600000000000001" customHeight="1" x14ac:dyDescent="0.2">
      <c r="A65" s="1" t="s">
        <v>426</v>
      </c>
      <c r="B65" s="2" t="s">
        <v>856</v>
      </c>
      <c r="C65" s="2" t="s">
        <v>246</v>
      </c>
      <c r="D65" s="2" t="s">
        <v>1388</v>
      </c>
      <c r="E65" s="2" t="s">
        <v>5816</v>
      </c>
      <c r="F65" s="2" t="s">
        <v>5817</v>
      </c>
      <c r="G65" s="2" t="s">
        <v>5818</v>
      </c>
    </row>
    <row r="66" spans="1:7" ht="18.600000000000001" customHeight="1" x14ac:dyDescent="0.2">
      <c r="A66" s="1" t="s">
        <v>430</v>
      </c>
      <c r="B66" s="2" t="s">
        <v>2551</v>
      </c>
      <c r="C66" s="2" t="s">
        <v>381</v>
      </c>
      <c r="D66" s="2" t="s">
        <v>1388</v>
      </c>
      <c r="E66" s="2" t="s">
        <v>5819</v>
      </c>
      <c r="F66" s="2" t="s">
        <v>5820</v>
      </c>
      <c r="G66" s="2" t="s">
        <v>5821</v>
      </c>
    </row>
    <row r="67" spans="1:7" ht="18.600000000000001" customHeight="1" x14ac:dyDescent="0.2">
      <c r="A67" s="1" t="s">
        <v>433</v>
      </c>
      <c r="B67" s="2" t="s">
        <v>819</v>
      </c>
      <c r="C67" s="2" t="s">
        <v>470</v>
      </c>
      <c r="D67" s="2" t="s">
        <v>1357</v>
      </c>
      <c r="E67" s="2" t="s">
        <v>5822</v>
      </c>
      <c r="F67" s="2" t="s">
        <v>5823</v>
      </c>
      <c r="G67" s="2" t="s">
        <v>5824</v>
      </c>
    </row>
    <row r="68" spans="1:7" ht="18.600000000000001" customHeight="1" x14ac:dyDescent="0.2">
      <c r="A68" s="1" t="s">
        <v>435</v>
      </c>
      <c r="B68" s="2" t="s">
        <v>947</v>
      </c>
      <c r="C68" s="2" t="s">
        <v>352</v>
      </c>
      <c r="D68" s="2" t="s">
        <v>1315</v>
      </c>
      <c r="E68" s="2" t="s">
        <v>5825</v>
      </c>
      <c r="F68" s="2" t="s">
        <v>1559</v>
      </c>
      <c r="G68" s="2" t="s">
        <v>4119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817</v>
      </c>
      <c r="C70" s="2" t="s">
        <v>266</v>
      </c>
      <c r="D70" s="2" t="s">
        <v>342</v>
      </c>
      <c r="E70" s="2" t="s">
        <v>5826</v>
      </c>
      <c r="F70" s="2" t="s">
        <v>5827</v>
      </c>
      <c r="G70" s="2" t="s">
        <v>5828</v>
      </c>
    </row>
    <row r="71" spans="1:7" ht="18.600000000000001" customHeight="1" x14ac:dyDescent="0.2">
      <c r="A71" s="1" t="s">
        <v>459</v>
      </c>
      <c r="B71" s="2" t="s">
        <v>3217</v>
      </c>
      <c r="C71" s="2" t="s">
        <v>316</v>
      </c>
      <c r="D71" s="2" t="s">
        <v>647</v>
      </c>
      <c r="E71" s="2" t="s">
        <v>5829</v>
      </c>
      <c r="F71" s="2" t="s">
        <v>5830</v>
      </c>
      <c r="G71" s="2" t="s">
        <v>5831</v>
      </c>
    </row>
    <row r="72" spans="1:7" ht="18.600000000000001" customHeight="1" x14ac:dyDescent="0.2">
      <c r="A72" s="1" t="s">
        <v>15754</v>
      </c>
      <c r="B72" s="2" t="s">
        <v>4586</v>
      </c>
      <c r="C72" s="2" t="s">
        <v>534</v>
      </c>
      <c r="D72" s="2" t="s">
        <v>445</v>
      </c>
      <c r="E72" s="2" t="s">
        <v>5832</v>
      </c>
      <c r="F72" s="2" t="s">
        <v>3134</v>
      </c>
      <c r="G72" s="2" t="s">
        <v>5833</v>
      </c>
    </row>
    <row r="73" spans="1:7" ht="18.600000000000001" customHeight="1" x14ac:dyDescent="0.2">
      <c r="A73" s="1" t="s">
        <v>15755</v>
      </c>
      <c r="B73" s="2" t="s">
        <v>3278</v>
      </c>
      <c r="C73" s="2" t="s">
        <v>465</v>
      </c>
      <c r="D73" s="2" t="s">
        <v>1572</v>
      </c>
      <c r="E73" s="2" t="s">
        <v>5834</v>
      </c>
      <c r="F73" s="2" t="s">
        <v>5835</v>
      </c>
      <c r="G73" s="2" t="s">
        <v>5836</v>
      </c>
    </row>
    <row r="74" spans="1:7" ht="18.600000000000001" customHeight="1" x14ac:dyDescent="0.2">
      <c r="A74" s="1" t="s">
        <v>469</v>
      </c>
      <c r="B74" s="2" t="s">
        <v>3719</v>
      </c>
      <c r="C74" s="2" t="s">
        <v>222</v>
      </c>
      <c r="D74" s="2" t="s">
        <v>474</v>
      </c>
      <c r="E74" s="2" t="s">
        <v>5837</v>
      </c>
      <c r="F74" s="2" t="s">
        <v>5838</v>
      </c>
      <c r="G74" s="2" t="s">
        <v>5278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906</v>
      </c>
      <c r="C76" s="2" t="s">
        <v>406</v>
      </c>
      <c r="D76" s="2" t="s">
        <v>844</v>
      </c>
      <c r="E76" s="2" t="s">
        <v>5839</v>
      </c>
      <c r="F76" s="2" t="s">
        <v>5840</v>
      </c>
      <c r="G76" s="2" t="s">
        <v>5841</v>
      </c>
    </row>
    <row r="77" spans="1:7" ht="18.600000000000001" customHeight="1" x14ac:dyDescent="0.2">
      <c r="A77" s="1" t="s">
        <v>459</v>
      </c>
      <c r="B77" s="2" t="s">
        <v>817</v>
      </c>
      <c r="C77" s="2" t="s">
        <v>192</v>
      </c>
      <c r="D77" s="2" t="s">
        <v>1449</v>
      </c>
      <c r="E77" s="2" t="s">
        <v>5842</v>
      </c>
      <c r="F77" s="2" t="s">
        <v>5843</v>
      </c>
      <c r="G77" s="2" t="s">
        <v>5844</v>
      </c>
    </row>
    <row r="78" spans="1:7" ht="18.600000000000001" customHeight="1" x14ac:dyDescent="0.2">
      <c r="A78" s="1" t="s">
        <v>15754</v>
      </c>
      <c r="B78" s="2" t="s">
        <v>1040</v>
      </c>
      <c r="C78" s="2" t="s">
        <v>582</v>
      </c>
      <c r="D78" s="2" t="s">
        <v>428</v>
      </c>
      <c r="E78" s="2" t="s">
        <v>5845</v>
      </c>
      <c r="F78" s="2" t="s">
        <v>5846</v>
      </c>
      <c r="G78" s="2" t="s">
        <v>5847</v>
      </c>
    </row>
    <row r="79" spans="1:7" ht="18.600000000000001" customHeight="1" x14ac:dyDescent="0.2">
      <c r="A79" s="1" t="s">
        <v>15755</v>
      </c>
      <c r="B79" s="2" t="s">
        <v>857</v>
      </c>
      <c r="C79" s="2" t="s">
        <v>221</v>
      </c>
      <c r="D79" s="2" t="s">
        <v>360</v>
      </c>
      <c r="E79" s="2" t="s">
        <v>5848</v>
      </c>
      <c r="F79" s="2" t="s">
        <v>5849</v>
      </c>
      <c r="G79" s="2" t="s">
        <v>5850</v>
      </c>
    </row>
    <row r="80" spans="1:7" ht="18.600000000000001" customHeight="1" x14ac:dyDescent="0.2">
      <c r="A80" s="1" t="s">
        <v>469</v>
      </c>
      <c r="B80" s="2" t="s">
        <v>1058</v>
      </c>
      <c r="C80" s="2" t="s">
        <v>328</v>
      </c>
      <c r="D80" s="2" t="s">
        <v>1341</v>
      </c>
      <c r="E80" s="2" t="s">
        <v>5851</v>
      </c>
      <c r="F80" s="2" t="s">
        <v>5852</v>
      </c>
      <c r="G80" s="2" t="s">
        <v>5853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3782</v>
      </c>
      <c r="C82" s="2" t="s">
        <v>175</v>
      </c>
      <c r="D82" s="2" t="s">
        <v>1099</v>
      </c>
      <c r="E82" s="2" t="s">
        <v>5854</v>
      </c>
      <c r="F82" s="2" t="s">
        <v>5855</v>
      </c>
      <c r="G82" s="2" t="s">
        <v>5856</v>
      </c>
    </row>
    <row r="83" spans="1:7" ht="18.600000000000001" customHeight="1" x14ac:dyDescent="0.2">
      <c r="A83" s="1" t="s">
        <v>493</v>
      </c>
      <c r="B83" s="2" t="s">
        <v>908</v>
      </c>
      <c r="C83" s="2" t="s">
        <v>253</v>
      </c>
      <c r="D83" s="2" t="s">
        <v>535</v>
      </c>
      <c r="E83" s="2" t="s">
        <v>5857</v>
      </c>
      <c r="F83" s="2" t="s">
        <v>5858</v>
      </c>
      <c r="G83" s="2" t="s">
        <v>5859</v>
      </c>
    </row>
    <row r="84" spans="1:7" ht="18.600000000000001" customHeight="1" x14ac:dyDescent="0.2">
      <c r="A84" s="1" t="s">
        <v>496</v>
      </c>
      <c r="B84" s="2" t="s">
        <v>885</v>
      </c>
      <c r="C84" s="2" t="s">
        <v>287</v>
      </c>
      <c r="D84" s="2" t="s">
        <v>544</v>
      </c>
      <c r="E84" s="2" t="s">
        <v>5860</v>
      </c>
      <c r="F84" s="2" t="s">
        <v>5835</v>
      </c>
      <c r="G84" s="2" t="s">
        <v>5861</v>
      </c>
    </row>
    <row r="85" spans="1:7" ht="18.600000000000001" customHeight="1" x14ac:dyDescent="0.2">
      <c r="A85" s="1" t="s">
        <v>500</v>
      </c>
      <c r="B85" s="2" t="s">
        <v>916</v>
      </c>
      <c r="C85" s="2" t="s">
        <v>346</v>
      </c>
      <c r="D85" s="2" t="s">
        <v>645</v>
      </c>
      <c r="E85" s="2" t="s">
        <v>5862</v>
      </c>
      <c r="F85" s="2" t="s">
        <v>5863</v>
      </c>
      <c r="G85" s="2" t="s">
        <v>5864</v>
      </c>
    </row>
    <row r="86" spans="1:7" ht="18.600000000000001" customHeight="1" x14ac:dyDescent="0.2">
      <c r="A86" s="1" t="s">
        <v>503</v>
      </c>
      <c r="B86" s="2" t="s">
        <v>809</v>
      </c>
      <c r="C86" s="2" t="s">
        <v>272</v>
      </c>
      <c r="D86" s="2" t="s">
        <v>3580</v>
      </c>
      <c r="E86" s="2" t="s">
        <v>5865</v>
      </c>
      <c r="F86" s="2" t="s">
        <v>4738</v>
      </c>
      <c r="G86" s="2" t="s">
        <v>5866</v>
      </c>
    </row>
    <row r="87" spans="1:7" ht="18.600000000000001" customHeight="1" x14ac:dyDescent="0.2">
      <c r="A87" s="1" t="s">
        <v>506</v>
      </c>
      <c r="B87" s="2" t="s">
        <v>817</v>
      </c>
      <c r="C87" s="2" t="s">
        <v>209</v>
      </c>
      <c r="D87" s="2" t="s">
        <v>3662</v>
      </c>
      <c r="E87" s="2" t="s">
        <v>5867</v>
      </c>
      <c r="F87" s="2" t="s">
        <v>5868</v>
      </c>
      <c r="G87" s="2" t="s">
        <v>5869</v>
      </c>
    </row>
    <row r="88" spans="1:7" ht="18.600000000000001" customHeight="1" x14ac:dyDescent="0.2">
      <c r="A88" s="1" t="s">
        <v>508</v>
      </c>
      <c r="B88" s="2" t="s">
        <v>3593</v>
      </c>
      <c r="C88" s="2" t="s">
        <v>440</v>
      </c>
      <c r="D88" s="2" t="s">
        <v>631</v>
      </c>
      <c r="E88" s="2" t="s">
        <v>5870</v>
      </c>
      <c r="F88" s="2" t="s">
        <v>5871</v>
      </c>
      <c r="G88" s="2" t="s">
        <v>5872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3474</v>
      </c>
      <c r="C90" s="2" t="s">
        <v>365</v>
      </c>
      <c r="D90" s="2" t="s">
        <v>3662</v>
      </c>
      <c r="E90" s="2" t="s">
        <v>5873</v>
      </c>
      <c r="F90" s="2" t="s">
        <v>5874</v>
      </c>
      <c r="G90" s="2" t="s">
        <v>5875</v>
      </c>
    </row>
    <row r="91" spans="1:7" ht="18.600000000000001" customHeight="1" x14ac:dyDescent="0.2">
      <c r="A91" s="1" t="s">
        <v>493</v>
      </c>
      <c r="B91" s="2" t="s">
        <v>947</v>
      </c>
      <c r="C91" s="2" t="s">
        <v>442</v>
      </c>
      <c r="D91" s="2" t="s">
        <v>647</v>
      </c>
      <c r="E91" s="2" t="s">
        <v>5876</v>
      </c>
      <c r="F91" s="2" t="s">
        <v>2451</v>
      </c>
      <c r="G91" s="2" t="s">
        <v>5660</v>
      </c>
    </row>
    <row r="92" spans="1:7" ht="18.600000000000001" customHeight="1" x14ac:dyDescent="0.2">
      <c r="A92" s="1" t="s">
        <v>496</v>
      </c>
      <c r="B92" s="2" t="s">
        <v>913</v>
      </c>
      <c r="C92" s="2" t="s">
        <v>299</v>
      </c>
      <c r="D92" s="2" t="s">
        <v>995</v>
      </c>
      <c r="E92" s="2" t="s">
        <v>5877</v>
      </c>
      <c r="F92" s="2" t="s">
        <v>5625</v>
      </c>
      <c r="G92" s="2" t="s">
        <v>5878</v>
      </c>
    </row>
    <row r="93" spans="1:7" ht="18.600000000000001" customHeight="1" x14ac:dyDescent="0.2">
      <c r="A93" s="1" t="s">
        <v>500</v>
      </c>
      <c r="B93" s="2" t="s">
        <v>769</v>
      </c>
      <c r="C93" s="2" t="s">
        <v>238</v>
      </c>
      <c r="D93" s="2" t="s">
        <v>1321</v>
      </c>
      <c r="E93" s="2" t="s">
        <v>5879</v>
      </c>
      <c r="F93" s="2" t="s">
        <v>2358</v>
      </c>
      <c r="G93" s="2" t="s">
        <v>5880</v>
      </c>
    </row>
    <row r="94" spans="1:7" ht="18.600000000000001" customHeight="1" x14ac:dyDescent="0.2">
      <c r="A94" s="1" t="s">
        <v>503</v>
      </c>
      <c r="B94" s="2" t="s">
        <v>877</v>
      </c>
      <c r="C94" s="2" t="s">
        <v>324</v>
      </c>
      <c r="D94" s="2" t="s">
        <v>350</v>
      </c>
      <c r="E94" s="2" t="s">
        <v>5881</v>
      </c>
      <c r="F94" s="2" t="s">
        <v>5882</v>
      </c>
      <c r="G94" s="2" t="s">
        <v>5883</v>
      </c>
    </row>
    <row r="95" spans="1:7" ht="18.600000000000001" customHeight="1" x14ac:dyDescent="0.2">
      <c r="A95" s="1" t="s">
        <v>506</v>
      </c>
      <c r="B95" s="2" t="s">
        <v>3217</v>
      </c>
      <c r="C95" s="2" t="s">
        <v>286</v>
      </c>
      <c r="D95" s="2" t="s">
        <v>1016</v>
      </c>
      <c r="E95" s="2" t="s">
        <v>5884</v>
      </c>
      <c r="F95" s="2" t="s">
        <v>5885</v>
      </c>
      <c r="G95" s="2" t="s">
        <v>5886</v>
      </c>
    </row>
    <row r="96" spans="1:7" ht="18.600000000000001" customHeight="1" x14ac:dyDescent="0.2">
      <c r="A96" s="1" t="s">
        <v>508</v>
      </c>
      <c r="B96" s="2" t="s">
        <v>3593</v>
      </c>
      <c r="C96" s="2" t="s">
        <v>381</v>
      </c>
      <c r="D96" s="2" t="s">
        <v>1449</v>
      </c>
      <c r="E96" s="2" t="s">
        <v>5887</v>
      </c>
      <c r="F96" s="2" t="s">
        <v>5888</v>
      </c>
      <c r="G96" s="2" t="s">
        <v>5889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953</v>
      </c>
      <c r="C98" s="2" t="s">
        <v>206</v>
      </c>
      <c r="D98" s="2" t="s">
        <v>1385</v>
      </c>
      <c r="E98" s="2" t="s">
        <v>5890</v>
      </c>
      <c r="F98" s="2" t="s">
        <v>2086</v>
      </c>
      <c r="G98" s="2" t="s">
        <v>5891</v>
      </c>
    </row>
    <row r="99" spans="1:7" ht="18.600000000000001" customHeight="1" x14ac:dyDescent="0.2">
      <c r="A99" s="1" t="s">
        <v>263</v>
      </c>
      <c r="B99" s="2" t="s">
        <v>819</v>
      </c>
      <c r="C99" s="2" t="s">
        <v>230</v>
      </c>
      <c r="D99" s="2" t="s">
        <v>631</v>
      </c>
      <c r="E99" s="2" t="s">
        <v>5892</v>
      </c>
      <c r="F99" s="2" t="s">
        <v>5893</v>
      </c>
      <c r="G99" s="2" t="s">
        <v>5894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3427</v>
      </c>
      <c r="C101" s="2" t="s">
        <v>442</v>
      </c>
      <c r="D101" s="2" t="s">
        <v>631</v>
      </c>
      <c r="E101" s="2" t="s">
        <v>5895</v>
      </c>
      <c r="F101" s="2" t="s">
        <v>5896</v>
      </c>
      <c r="G101" s="2" t="s">
        <v>5897</v>
      </c>
    </row>
    <row r="102" spans="1:7" ht="18.600000000000001" customHeight="1" x14ac:dyDescent="0.2">
      <c r="A102" s="1" t="s">
        <v>533</v>
      </c>
      <c r="B102" s="2" t="s">
        <v>3902</v>
      </c>
      <c r="C102" s="2" t="s">
        <v>595</v>
      </c>
      <c r="D102" s="2" t="s">
        <v>631</v>
      </c>
      <c r="E102" s="2" t="s">
        <v>5898</v>
      </c>
      <c r="F102" s="2" t="s">
        <v>5899</v>
      </c>
      <c r="G102" s="2" t="s">
        <v>5900</v>
      </c>
    </row>
    <row r="103" spans="1:7" ht="18.600000000000001" customHeight="1" x14ac:dyDescent="0.2">
      <c r="A103" s="1" t="s">
        <v>537</v>
      </c>
      <c r="B103" s="2" t="s">
        <v>3474</v>
      </c>
      <c r="C103" s="2" t="s">
        <v>322</v>
      </c>
      <c r="D103" s="2" t="s">
        <v>531</v>
      </c>
      <c r="E103" s="2" t="s">
        <v>5901</v>
      </c>
      <c r="F103" s="2" t="s">
        <v>5639</v>
      </c>
      <c r="G103" s="2" t="s">
        <v>5902</v>
      </c>
    </row>
    <row r="104" spans="1:7" ht="18.600000000000001" customHeight="1" x14ac:dyDescent="0.2">
      <c r="A104" s="1" t="s">
        <v>539</v>
      </c>
      <c r="B104" s="2" t="s">
        <v>900</v>
      </c>
      <c r="C104" s="2" t="s">
        <v>295</v>
      </c>
      <c r="D104" s="2" t="s">
        <v>1357</v>
      </c>
      <c r="E104" s="2" t="s">
        <v>5903</v>
      </c>
      <c r="F104" s="2" t="s">
        <v>5904</v>
      </c>
      <c r="G104" s="2" t="s">
        <v>5260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3153</v>
      </c>
      <c r="C106" s="2" t="s">
        <v>230</v>
      </c>
      <c r="D106" s="2" t="s">
        <v>2495</v>
      </c>
      <c r="E106" s="2" t="s">
        <v>5905</v>
      </c>
      <c r="F106" s="2" t="s">
        <v>5906</v>
      </c>
      <c r="G106" s="2" t="s">
        <v>5907</v>
      </c>
    </row>
    <row r="107" spans="1:7" ht="18.600000000000001" customHeight="1" x14ac:dyDescent="0.2">
      <c r="A107" s="1" t="s">
        <v>15757</v>
      </c>
      <c r="B107" s="2" t="s">
        <v>950</v>
      </c>
      <c r="C107" s="2" t="s">
        <v>389</v>
      </c>
      <c r="D107" s="2" t="s">
        <v>233</v>
      </c>
      <c r="E107" s="2" t="s">
        <v>5908</v>
      </c>
      <c r="F107" s="2" t="s">
        <v>2365</v>
      </c>
      <c r="G107" s="2" t="s">
        <v>5909</v>
      </c>
    </row>
    <row r="108" spans="1:7" ht="18.600000000000001" customHeight="1" x14ac:dyDescent="0.2">
      <c r="A108" s="1" t="s">
        <v>547</v>
      </c>
      <c r="B108" s="2" t="s">
        <v>3407</v>
      </c>
      <c r="C108" s="2" t="s">
        <v>346</v>
      </c>
      <c r="D108" s="2" t="s">
        <v>683</v>
      </c>
      <c r="E108" s="2" t="s">
        <v>5910</v>
      </c>
      <c r="F108" s="2" t="s">
        <v>5911</v>
      </c>
      <c r="G108" s="2" t="s">
        <v>5912</v>
      </c>
    </row>
    <row r="109" spans="1:7" ht="18.600000000000001" customHeight="1" x14ac:dyDescent="0.2">
      <c r="A109" s="1" t="s">
        <v>15758</v>
      </c>
      <c r="B109" s="2" t="s">
        <v>916</v>
      </c>
      <c r="C109" s="2" t="s">
        <v>191</v>
      </c>
      <c r="D109" s="2" t="s">
        <v>1586</v>
      </c>
      <c r="E109" s="2" t="s">
        <v>5913</v>
      </c>
      <c r="F109" s="2" t="s">
        <v>5914</v>
      </c>
      <c r="G109" s="2" t="s">
        <v>5915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873</v>
      </c>
      <c r="C111" s="2" t="s">
        <v>322</v>
      </c>
      <c r="D111" s="2" t="s">
        <v>424</v>
      </c>
      <c r="E111" s="2" t="s">
        <v>5916</v>
      </c>
      <c r="F111" s="2" t="s">
        <v>5917</v>
      </c>
      <c r="G111" s="2" t="s">
        <v>5918</v>
      </c>
    </row>
    <row r="112" spans="1:7" ht="42" customHeight="1" x14ac:dyDescent="0.2">
      <c r="A112" s="50" t="s">
        <v>15759</v>
      </c>
      <c r="B112" s="2" t="s">
        <v>911</v>
      </c>
      <c r="C112" s="2" t="s">
        <v>181</v>
      </c>
      <c r="D112" s="2" t="s">
        <v>325</v>
      </c>
      <c r="E112" s="2" t="s">
        <v>5919</v>
      </c>
      <c r="F112" s="2" t="s">
        <v>5920</v>
      </c>
      <c r="G112" s="2" t="s">
        <v>5921</v>
      </c>
    </row>
    <row r="113" spans="1:7" ht="42" customHeight="1" x14ac:dyDescent="0.2">
      <c r="A113" s="50" t="s">
        <v>15761</v>
      </c>
      <c r="B113" s="2" t="s">
        <v>979</v>
      </c>
      <c r="C113" s="2" t="s">
        <v>321</v>
      </c>
      <c r="D113" s="2" t="s">
        <v>247</v>
      </c>
      <c r="E113" s="2" t="s">
        <v>5922</v>
      </c>
      <c r="F113" s="2" t="s">
        <v>4410</v>
      </c>
      <c r="G113" s="2" t="s">
        <v>5923</v>
      </c>
    </row>
    <row r="114" spans="1:7" ht="18.600000000000001" customHeight="1" x14ac:dyDescent="0.2">
      <c r="A114" s="43" t="s">
        <v>15762</v>
      </c>
      <c r="B114" s="21" t="s">
        <v>947</v>
      </c>
      <c r="C114" s="21" t="s">
        <v>208</v>
      </c>
      <c r="D114" s="21" t="s">
        <v>350</v>
      </c>
      <c r="E114" s="21" t="s">
        <v>5924</v>
      </c>
      <c r="F114" s="21" t="s">
        <v>2130</v>
      </c>
      <c r="G114" s="21" t="s">
        <v>5925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4820</v>
      </c>
      <c r="C116" s="26" t="s">
        <v>534</v>
      </c>
      <c r="D116" s="26" t="s">
        <v>480</v>
      </c>
      <c r="E116" s="26" t="s">
        <v>3053</v>
      </c>
      <c r="F116" s="26" t="s">
        <v>5926</v>
      </c>
      <c r="G116" s="26" t="s">
        <v>5927</v>
      </c>
    </row>
    <row r="117" spans="1:7" ht="18.600000000000001" customHeight="1" x14ac:dyDescent="0.2">
      <c r="A117" s="1" t="s">
        <v>263</v>
      </c>
      <c r="B117" s="2" t="s">
        <v>787</v>
      </c>
      <c r="C117" s="2" t="s">
        <v>339</v>
      </c>
      <c r="D117" s="2" t="s">
        <v>330</v>
      </c>
      <c r="E117" s="2" t="s">
        <v>930</v>
      </c>
      <c r="F117" s="2" t="s">
        <v>5928</v>
      </c>
      <c r="G117" s="2" t="s">
        <v>5929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906</v>
      </c>
      <c r="C119" s="2" t="s">
        <v>252</v>
      </c>
      <c r="D119" s="2" t="s">
        <v>1341</v>
      </c>
      <c r="E119" s="2" t="s">
        <v>5930</v>
      </c>
      <c r="F119" s="2" t="s">
        <v>5931</v>
      </c>
      <c r="G119" s="2" t="s">
        <v>5932</v>
      </c>
    </row>
    <row r="120" spans="1:7" ht="18.600000000000001" customHeight="1" x14ac:dyDescent="0.2">
      <c r="A120" s="1" t="s">
        <v>263</v>
      </c>
      <c r="B120" s="2" t="s">
        <v>947</v>
      </c>
      <c r="C120" s="2" t="s">
        <v>183</v>
      </c>
      <c r="D120" s="2" t="s">
        <v>1321</v>
      </c>
      <c r="E120" s="2" t="s">
        <v>5933</v>
      </c>
      <c r="F120" s="2" t="s">
        <v>5934</v>
      </c>
      <c r="G120" s="2" t="s">
        <v>5935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18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6" t="s">
        <v>15785</v>
      </c>
      <c r="B2" s="66"/>
      <c r="C2" s="66"/>
      <c r="D2" s="66"/>
      <c r="E2" s="66"/>
      <c r="F2" s="66"/>
      <c r="G2" s="66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407</v>
      </c>
      <c r="C4" s="10" t="s">
        <v>251</v>
      </c>
      <c r="D4" s="10" t="s">
        <v>896</v>
      </c>
      <c r="E4" s="10" t="s">
        <v>5936</v>
      </c>
      <c r="F4" s="10" t="s">
        <v>5937</v>
      </c>
      <c r="G4" s="10" t="s">
        <v>5938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240</v>
      </c>
      <c r="C7" s="2" t="s">
        <v>182</v>
      </c>
      <c r="D7" s="2" t="s">
        <v>2466</v>
      </c>
      <c r="E7" s="2" t="s">
        <v>5939</v>
      </c>
      <c r="F7" s="2" t="s">
        <v>5940</v>
      </c>
      <c r="G7" s="2" t="s">
        <v>5941</v>
      </c>
    </row>
    <row r="8" spans="1:7" ht="18.600000000000001" customHeight="1" x14ac:dyDescent="0.2">
      <c r="A8" s="1" t="s">
        <v>188</v>
      </c>
      <c r="B8" s="2" t="s">
        <v>594</v>
      </c>
      <c r="C8" s="2" t="s">
        <v>261</v>
      </c>
      <c r="D8" s="2" t="s">
        <v>1044</v>
      </c>
      <c r="E8" s="2" t="s">
        <v>5942</v>
      </c>
      <c r="F8" s="2" t="s">
        <v>5943</v>
      </c>
      <c r="G8" s="2" t="s">
        <v>5944</v>
      </c>
    </row>
    <row r="9" spans="1:7" ht="18.600000000000001" customHeight="1" x14ac:dyDescent="0.2">
      <c r="A9" s="1" t="s">
        <v>196</v>
      </c>
      <c r="B9" s="2" t="s">
        <v>498</v>
      </c>
      <c r="C9" s="2" t="s">
        <v>346</v>
      </c>
      <c r="D9" s="2" t="s">
        <v>4333</v>
      </c>
      <c r="E9" s="2" t="s">
        <v>5945</v>
      </c>
      <c r="F9" s="2" t="s">
        <v>5946</v>
      </c>
      <c r="G9" s="2" t="s">
        <v>5947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3623</v>
      </c>
      <c r="C11" s="2" t="s">
        <v>287</v>
      </c>
      <c r="D11" s="2" t="s">
        <v>1446</v>
      </c>
      <c r="E11" s="2" t="s">
        <v>5948</v>
      </c>
      <c r="F11" s="2" t="s">
        <v>5949</v>
      </c>
      <c r="G11" s="2" t="s">
        <v>5950</v>
      </c>
    </row>
    <row r="12" spans="1:7" ht="18.600000000000001" customHeight="1" x14ac:dyDescent="0.2">
      <c r="A12" s="1" t="s">
        <v>213</v>
      </c>
      <c r="B12" s="2" t="s">
        <v>2663</v>
      </c>
      <c r="C12" s="2" t="s">
        <v>304</v>
      </c>
      <c r="D12" s="2" t="s">
        <v>988</v>
      </c>
      <c r="E12" s="2" t="s">
        <v>5951</v>
      </c>
      <c r="F12" s="2" t="s">
        <v>5952</v>
      </c>
      <c r="G12" s="2" t="s">
        <v>5953</v>
      </c>
    </row>
    <row r="13" spans="1:7" ht="18.600000000000001" customHeight="1" x14ac:dyDescent="0.2">
      <c r="A13" s="1" t="s">
        <v>220</v>
      </c>
      <c r="B13" s="2" t="s">
        <v>806</v>
      </c>
      <c r="C13" s="2" t="s">
        <v>339</v>
      </c>
      <c r="D13" s="2" t="s">
        <v>2517</v>
      </c>
      <c r="E13" s="2" t="s">
        <v>5954</v>
      </c>
      <c r="F13" s="2" t="s">
        <v>2261</v>
      </c>
      <c r="G13" s="2" t="s">
        <v>5955</v>
      </c>
    </row>
    <row r="14" spans="1:7" ht="18.600000000000001" customHeight="1" x14ac:dyDescent="0.2">
      <c r="A14" s="1" t="s">
        <v>227</v>
      </c>
      <c r="B14" s="2" t="s">
        <v>403</v>
      </c>
      <c r="C14" s="2" t="s">
        <v>298</v>
      </c>
      <c r="D14" s="2" t="s">
        <v>857</v>
      </c>
      <c r="E14" s="2" t="s">
        <v>5956</v>
      </c>
      <c r="F14" s="2" t="s">
        <v>5957</v>
      </c>
      <c r="G14" s="2" t="s">
        <v>5958</v>
      </c>
    </row>
    <row r="15" spans="1:7" ht="18.600000000000001" customHeight="1" x14ac:dyDescent="0.2">
      <c r="A15" s="1" t="s">
        <v>235</v>
      </c>
      <c r="B15" s="2" t="s">
        <v>1558</v>
      </c>
      <c r="C15" s="2" t="s">
        <v>431</v>
      </c>
      <c r="D15" s="2" t="s">
        <v>3486</v>
      </c>
      <c r="E15" s="2" t="s">
        <v>5959</v>
      </c>
      <c r="F15" s="2" t="s">
        <v>5960</v>
      </c>
      <c r="G15" s="2" t="s">
        <v>5961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1681</v>
      </c>
      <c r="C17" s="2" t="s">
        <v>431</v>
      </c>
      <c r="D17" s="2" t="s">
        <v>1058</v>
      </c>
      <c r="E17" s="2" t="s">
        <v>5962</v>
      </c>
      <c r="F17" s="2" t="s">
        <v>5963</v>
      </c>
      <c r="G17" s="2" t="s">
        <v>5964</v>
      </c>
    </row>
    <row r="18" spans="1:7" ht="18.600000000000001" customHeight="1" x14ac:dyDescent="0.2">
      <c r="A18" s="1" t="s">
        <v>250</v>
      </c>
      <c r="B18" s="2" t="s">
        <v>335</v>
      </c>
      <c r="C18" s="2" t="s">
        <v>339</v>
      </c>
      <c r="D18" s="2" t="s">
        <v>3427</v>
      </c>
      <c r="E18" s="2" t="s">
        <v>5965</v>
      </c>
      <c r="F18" s="2" t="s">
        <v>5966</v>
      </c>
      <c r="G18" s="2" t="s">
        <v>5967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1346</v>
      </c>
      <c r="C20" s="2" t="s">
        <v>530</v>
      </c>
      <c r="D20" s="2" t="s">
        <v>2660</v>
      </c>
      <c r="E20" s="2" t="s">
        <v>5968</v>
      </c>
      <c r="F20" s="2" t="s">
        <v>5969</v>
      </c>
      <c r="G20" s="2" t="s">
        <v>5970</v>
      </c>
    </row>
    <row r="21" spans="1:7" ht="18.600000000000001" customHeight="1" x14ac:dyDescent="0.2">
      <c r="A21" s="1" t="s">
        <v>263</v>
      </c>
      <c r="B21" s="2" t="s">
        <v>491</v>
      </c>
      <c r="C21" s="2" t="s">
        <v>411</v>
      </c>
      <c r="D21" s="2" t="s">
        <v>1028</v>
      </c>
      <c r="E21" s="2" t="s">
        <v>5971</v>
      </c>
      <c r="F21" s="2" t="s">
        <v>5972</v>
      </c>
      <c r="G21" s="2" t="s">
        <v>5973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5158</v>
      </c>
      <c r="C23" s="2" t="s">
        <v>172</v>
      </c>
      <c r="D23" s="2" t="s">
        <v>657</v>
      </c>
      <c r="E23" s="2" t="s">
        <v>5974</v>
      </c>
      <c r="F23" s="2" t="s">
        <v>5975</v>
      </c>
      <c r="G23" s="2" t="s">
        <v>5976</v>
      </c>
    </row>
    <row r="24" spans="1:7" ht="18.600000000000001" customHeight="1" x14ac:dyDescent="0.2">
      <c r="A24" s="1" t="s">
        <v>277</v>
      </c>
      <c r="B24" s="2" t="s">
        <v>5424</v>
      </c>
      <c r="C24" s="2" t="s">
        <v>589</v>
      </c>
      <c r="D24" s="2" t="s">
        <v>1060</v>
      </c>
      <c r="E24" s="2" t="s">
        <v>5977</v>
      </c>
      <c r="F24" s="2" t="s">
        <v>5978</v>
      </c>
      <c r="G24" s="2" t="s">
        <v>5979</v>
      </c>
    </row>
    <row r="25" spans="1:7" ht="18.600000000000001" customHeight="1" x14ac:dyDescent="0.2">
      <c r="A25" s="1" t="s">
        <v>15741</v>
      </c>
      <c r="B25" s="2" t="s">
        <v>995</v>
      </c>
      <c r="C25" s="2" t="s">
        <v>353</v>
      </c>
      <c r="D25" s="2" t="s">
        <v>3600</v>
      </c>
      <c r="E25" s="2" t="s">
        <v>5980</v>
      </c>
      <c r="F25" s="2" t="s">
        <v>5981</v>
      </c>
      <c r="G25" s="2" t="s">
        <v>5982</v>
      </c>
    </row>
    <row r="26" spans="1:7" ht="18.600000000000001" customHeight="1" x14ac:dyDescent="0.2">
      <c r="A26" s="1" t="s">
        <v>15742</v>
      </c>
      <c r="B26" s="2" t="s">
        <v>3547</v>
      </c>
      <c r="C26" s="2" t="s">
        <v>484</v>
      </c>
      <c r="D26" s="2" t="s">
        <v>5424</v>
      </c>
      <c r="E26" s="2" t="s">
        <v>5983</v>
      </c>
      <c r="F26" s="2" t="s">
        <v>5984</v>
      </c>
      <c r="G26" s="2" t="s">
        <v>5985</v>
      </c>
    </row>
    <row r="27" spans="1:7" ht="18.600000000000001" customHeight="1" x14ac:dyDescent="0.2">
      <c r="A27" s="1" t="s">
        <v>297</v>
      </c>
      <c r="B27" s="2" t="s">
        <v>474</v>
      </c>
      <c r="C27" s="2" t="s">
        <v>339</v>
      </c>
      <c r="D27" s="2" t="s">
        <v>887</v>
      </c>
      <c r="E27" s="2" t="s">
        <v>5986</v>
      </c>
      <c r="F27" s="2" t="s">
        <v>5987</v>
      </c>
      <c r="G27" s="2" t="s">
        <v>5988</v>
      </c>
    </row>
    <row r="28" spans="1:7" ht="18.600000000000001" customHeight="1" x14ac:dyDescent="0.2">
      <c r="A28" s="1" t="s">
        <v>15743</v>
      </c>
      <c r="B28" s="2" t="s">
        <v>1449</v>
      </c>
      <c r="C28" s="2" t="s">
        <v>362</v>
      </c>
      <c r="D28" s="2" t="s">
        <v>2554</v>
      </c>
      <c r="E28" s="2" t="s">
        <v>3006</v>
      </c>
      <c r="F28" s="2" t="s">
        <v>5989</v>
      </c>
      <c r="G28" s="2" t="s">
        <v>5990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454</v>
      </c>
      <c r="C30" s="2" t="s">
        <v>557</v>
      </c>
      <c r="D30" s="2" t="s">
        <v>2560</v>
      </c>
      <c r="E30" s="2" t="s">
        <v>2712</v>
      </c>
      <c r="F30" s="2" t="s">
        <v>5991</v>
      </c>
      <c r="G30" s="2" t="s">
        <v>5992</v>
      </c>
    </row>
    <row r="31" spans="1:7" ht="18.600000000000001" customHeight="1" x14ac:dyDescent="0.2">
      <c r="A31" s="1" t="s">
        <v>312</v>
      </c>
      <c r="B31" s="2" t="s">
        <v>645</v>
      </c>
      <c r="C31" s="2" t="s">
        <v>218</v>
      </c>
      <c r="D31" s="2" t="s">
        <v>376</v>
      </c>
      <c r="E31" s="2" t="s">
        <v>1893</v>
      </c>
      <c r="F31" s="2" t="s">
        <v>5993</v>
      </c>
      <c r="G31" s="2" t="s">
        <v>5994</v>
      </c>
    </row>
    <row r="32" spans="1:7" ht="18.600000000000001" customHeight="1" x14ac:dyDescent="0.2">
      <c r="A32" s="1" t="s">
        <v>320</v>
      </c>
      <c r="B32" s="2" t="s">
        <v>1589</v>
      </c>
      <c r="C32" s="2" t="s">
        <v>271</v>
      </c>
      <c r="D32" s="2" t="s">
        <v>3719</v>
      </c>
      <c r="E32" s="2" t="s">
        <v>5995</v>
      </c>
      <c r="F32" s="2" t="s">
        <v>5996</v>
      </c>
      <c r="G32" s="2" t="s">
        <v>5997</v>
      </c>
    </row>
    <row r="33" spans="1:7" ht="18.600000000000001" customHeight="1" x14ac:dyDescent="0.2">
      <c r="A33" s="1" t="s">
        <v>327</v>
      </c>
      <c r="B33" s="2" t="s">
        <v>407</v>
      </c>
      <c r="C33" s="2" t="s">
        <v>497</v>
      </c>
      <c r="D33" s="2" t="s">
        <v>3947</v>
      </c>
      <c r="E33" s="2" t="s">
        <v>5998</v>
      </c>
      <c r="F33" s="2" t="s">
        <v>5999</v>
      </c>
      <c r="G33" s="2" t="s">
        <v>6000</v>
      </c>
    </row>
    <row r="34" spans="1:7" ht="18.600000000000001" customHeight="1" x14ac:dyDescent="0.2">
      <c r="A34" s="1" t="s">
        <v>332</v>
      </c>
      <c r="B34" s="2" t="s">
        <v>647</v>
      </c>
      <c r="C34" s="2" t="s">
        <v>315</v>
      </c>
      <c r="D34" s="2" t="s">
        <v>4001</v>
      </c>
      <c r="E34" s="2" t="s">
        <v>6001</v>
      </c>
      <c r="F34" s="2" t="s">
        <v>6002</v>
      </c>
      <c r="G34" s="2" t="s">
        <v>6003</v>
      </c>
    </row>
    <row r="35" spans="1:7" ht="18.600000000000001" customHeight="1" x14ac:dyDescent="0.2">
      <c r="A35" s="1" t="s">
        <v>337</v>
      </c>
      <c r="B35" s="2" t="s">
        <v>1321</v>
      </c>
      <c r="C35" s="2" t="s">
        <v>442</v>
      </c>
      <c r="D35" s="2" t="s">
        <v>947</v>
      </c>
      <c r="E35" s="2" t="s">
        <v>6004</v>
      </c>
      <c r="F35" s="2" t="s">
        <v>6005</v>
      </c>
      <c r="G35" s="2" t="s">
        <v>6006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1315</v>
      </c>
      <c r="C37" s="2" t="s">
        <v>172</v>
      </c>
      <c r="D37" s="2" t="s">
        <v>2660</v>
      </c>
      <c r="E37" s="2" t="s">
        <v>6007</v>
      </c>
      <c r="F37" s="2" t="s">
        <v>6008</v>
      </c>
      <c r="G37" s="2" t="s">
        <v>6009</v>
      </c>
    </row>
    <row r="38" spans="1:7" ht="18.600000000000001" customHeight="1" x14ac:dyDescent="0.2">
      <c r="A38" s="1" t="s">
        <v>15745</v>
      </c>
      <c r="B38" s="2" t="s">
        <v>4286</v>
      </c>
      <c r="C38" s="2" t="s">
        <v>334</v>
      </c>
      <c r="D38" s="2" t="s">
        <v>1024</v>
      </c>
      <c r="E38" s="2" t="s">
        <v>6010</v>
      </c>
      <c r="F38" s="2" t="s">
        <v>6011</v>
      </c>
      <c r="G38" s="2" t="s">
        <v>6012</v>
      </c>
    </row>
    <row r="39" spans="1:7" ht="18.600000000000001" customHeight="1" x14ac:dyDescent="0.2">
      <c r="A39" s="1" t="s">
        <v>15746</v>
      </c>
      <c r="B39" s="2" t="s">
        <v>985</v>
      </c>
      <c r="C39" s="2" t="s">
        <v>333</v>
      </c>
      <c r="D39" s="2" t="s">
        <v>2660</v>
      </c>
      <c r="E39" s="2" t="s">
        <v>6013</v>
      </c>
      <c r="F39" s="2" t="s">
        <v>4135</v>
      </c>
      <c r="G39" s="2" t="s">
        <v>6014</v>
      </c>
    </row>
    <row r="40" spans="1:7" ht="18.600000000000001" customHeight="1" x14ac:dyDescent="0.2">
      <c r="A40" s="1" t="s">
        <v>15747</v>
      </c>
      <c r="B40" s="2" t="s">
        <v>1421</v>
      </c>
      <c r="C40" s="2" t="s">
        <v>229</v>
      </c>
      <c r="D40" s="2" t="s">
        <v>935</v>
      </c>
      <c r="E40" s="2" t="s">
        <v>6015</v>
      </c>
      <c r="F40" s="2" t="s">
        <v>4637</v>
      </c>
      <c r="G40" s="2" t="s">
        <v>6016</v>
      </c>
    </row>
    <row r="41" spans="1:7" ht="18.600000000000001" customHeight="1" x14ac:dyDescent="0.2">
      <c r="A41" s="1" t="s">
        <v>15748</v>
      </c>
      <c r="B41" s="2" t="s">
        <v>1416</v>
      </c>
      <c r="C41" s="2" t="s">
        <v>392</v>
      </c>
      <c r="D41" s="2" t="s">
        <v>2557</v>
      </c>
      <c r="E41" s="2" t="s">
        <v>6017</v>
      </c>
      <c r="F41" s="2" t="s">
        <v>6018</v>
      </c>
      <c r="G41" s="2" t="s">
        <v>6019</v>
      </c>
    </row>
    <row r="42" spans="1:7" ht="18.600000000000001" customHeight="1" x14ac:dyDescent="0.2">
      <c r="A42" s="1" t="s">
        <v>15749</v>
      </c>
      <c r="B42" s="2" t="s">
        <v>1589</v>
      </c>
      <c r="C42" s="2" t="s">
        <v>597</v>
      </c>
      <c r="D42" s="2" t="s">
        <v>3876</v>
      </c>
      <c r="E42" s="2" t="s">
        <v>6020</v>
      </c>
      <c r="F42" s="2" t="s">
        <v>6021</v>
      </c>
      <c r="G42" s="2" t="s">
        <v>6022</v>
      </c>
    </row>
    <row r="43" spans="1:7" ht="18.600000000000001" customHeight="1" x14ac:dyDescent="0.2">
      <c r="A43" s="1" t="s">
        <v>371</v>
      </c>
      <c r="B43" s="2" t="s">
        <v>4048</v>
      </c>
      <c r="C43" s="2" t="s">
        <v>697</v>
      </c>
      <c r="D43" s="2" t="s">
        <v>3918</v>
      </c>
      <c r="E43" s="2" t="s">
        <v>6023</v>
      </c>
      <c r="F43" s="2" t="s">
        <v>6024</v>
      </c>
      <c r="G43" s="2" t="s">
        <v>6025</v>
      </c>
    </row>
    <row r="44" spans="1:7" ht="18.600000000000001" customHeight="1" x14ac:dyDescent="0.2">
      <c r="A44" s="1" t="s">
        <v>15750</v>
      </c>
      <c r="B44" s="2" t="s">
        <v>1696</v>
      </c>
      <c r="C44" s="2" t="s">
        <v>381</v>
      </c>
      <c r="D44" s="2" t="s">
        <v>4617</v>
      </c>
      <c r="E44" s="2" t="s">
        <v>6026</v>
      </c>
      <c r="F44" s="2" t="s">
        <v>6027</v>
      </c>
      <c r="G44" s="2" t="s">
        <v>6028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1338</v>
      </c>
      <c r="C46" s="2" t="s">
        <v>633</v>
      </c>
      <c r="D46" s="2" t="s">
        <v>664</v>
      </c>
      <c r="E46" s="2" t="s">
        <v>6029</v>
      </c>
      <c r="F46" s="2" t="s">
        <v>6030</v>
      </c>
      <c r="G46" s="2" t="s">
        <v>6031</v>
      </c>
    </row>
    <row r="47" spans="1:7" ht="18.600000000000001" customHeight="1" x14ac:dyDescent="0.2">
      <c r="A47" s="1" t="s">
        <v>386</v>
      </c>
      <c r="B47" s="2" t="s">
        <v>398</v>
      </c>
      <c r="C47" s="2" t="s">
        <v>484</v>
      </c>
      <c r="D47" s="2" t="s">
        <v>4070</v>
      </c>
      <c r="E47" s="2" t="s">
        <v>3838</v>
      </c>
      <c r="F47" s="2" t="s">
        <v>6032</v>
      </c>
      <c r="G47" s="2" t="s">
        <v>6033</v>
      </c>
    </row>
    <row r="48" spans="1:7" ht="18.600000000000001" customHeight="1" x14ac:dyDescent="0.2">
      <c r="A48" s="1" t="s">
        <v>391</v>
      </c>
      <c r="B48" s="2" t="s">
        <v>350</v>
      </c>
      <c r="C48" s="2" t="s">
        <v>448</v>
      </c>
      <c r="D48" s="2" t="s">
        <v>929</v>
      </c>
      <c r="E48" s="2" t="s">
        <v>6034</v>
      </c>
      <c r="F48" s="2" t="s">
        <v>6035</v>
      </c>
      <c r="G48" s="2" t="s">
        <v>6036</v>
      </c>
    </row>
    <row r="49" spans="1:7" ht="18.600000000000001" customHeight="1" x14ac:dyDescent="0.2">
      <c r="A49" s="1" t="s">
        <v>396</v>
      </c>
      <c r="B49" s="2" t="s">
        <v>177</v>
      </c>
      <c r="C49" s="2" t="s">
        <v>417</v>
      </c>
      <c r="D49" s="2" t="s">
        <v>6037</v>
      </c>
      <c r="E49" s="2" t="s">
        <v>6038</v>
      </c>
      <c r="F49" s="2" t="s">
        <v>6039</v>
      </c>
      <c r="G49" s="2" t="s">
        <v>6040</v>
      </c>
    </row>
    <row r="50" spans="1:7" ht="18.600000000000001" customHeight="1" x14ac:dyDescent="0.2">
      <c r="A50" s="1" t="s">
        <v>400</v>
      </c>
      <c r="B50" s="2" t="s">
        <v>2663</v>
      </c>
      <c r="C50" s="2" t="s">
        <v>287</v>
      </c>
      <c r="D50" s="2" t="s">
        <v>1071</v>
      </c>
      <c r="E50" s="2" t="s">
        <v>6041</v>
      </c>
      <c r="F50" s="2" t="s">
        <v>1273</v>
      </c>
      <c r="G50" s="2" t="s">
        <v>6042</v>
      </c>
    </row>
    <row r="51" spans="1:7" ht="18.600000000000001" customHeight="1" x14ac:dyDescent="0.2">
      <c r="A51" s="1" t="s">
        <v>405</v>
      </c>
      <c r="B51" s="2" t="s">
        <v>1364</v>
      </c>
      <c r="C51" s="2" t="s">
        <v>184</v>
      </c>
      <c r="D51" s="2" t="s">
        <v>939</v>
      </c>
      <c r="E51" s="2" t="s">
        <v>3366</v>
      </c>
      <c r="F51" s="2" t="s">
        <v>6043</v>
      </c>
      <c r="G51" s="2" t="s">
        <v>3594</v>
      </c>
    </row>
    <row r="52" spans="1:7" ht="18.600000000000001" customHeight="1" x14ac:dyDescent="0.2">
      <c r="A52" s="1" t="s">
        <v>410</v>
      </c>
      <c r="B52" s="21" t="s">
        <v>1438</v>
      </c>
      <c r="C52" s="21" t="s">
        <v>172</v>
      </c>
      <c r="D52" s="21" t="s">
        <v>3697</v>
      </c>
      <c r="E52" s="21" t="s">
        <v>6044</v>
      </c>
      <c r="F52" s="21" t="s">
        <v>3798</v>
      </c>
      <c r="G52" s="21" t="s">
        <v>6045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4190</v>
      </c>
      <c r="C54" s="26" t="s">
        <v>191</v>
      </c>
      <c r="D54" s="26" t="s">
        <v>2635</v>
      </c>
      <c r="E54" s="26" t="s">
        <v>3064</v>
      </c>
      <c r="F54" s="26" t="s">
        <v>5922</v>
      </c>
      <c r="G54" s="26" t="s">
        <v>6046</v>
      </c>
    </row>
    <row r="55" spans="1:7" ht="18.600000000000001" customHeight="1" x14ac:dyDescent="0.2">
      <c r="A55" s="1" t="s">
        <v>416</v>
      </c>
      <c r="B55" s="2" t="s">
        <v>827</v>
      </c>
      <c r="C55" s="2" t="s">
        <v>534</v>
      </c>
      <c r="D55" s="2" t="s">
        <v>1001</v>
      </c>
      <c r="E55" s="2" t="s">
        <v>6047</v>
      </c>
      <c r="F55" s="2" t="s">
        <v>1883</v>
      </c>
      <c r="G55" s="2" t="s">
        <v>6048</v>
      </c>
    </row>
    <row r="56" spans="1:7" ht="18.600000000000001" customHeight="1" x14ac:dyDescent="0.2">
      <c r="A56" s="1" t="s">
        <v>421</v>
      </c>
      <c r="B56" s="2" t="s">
        <v>645</v>
      </c>
      <c r="C56" s="2" t="s">
        <v>261</v>
      </c>
      <c r="D56" s="2" t="s">
        <v>2612</v>
      </c>
      <c r="E56" s="2" t="s">
        <v>6049</v>
      </c>
      <c r="F56" s="2" t="s">
        <v>6050</v>
      </c>
      <c r="G56" s="2" t="s">
        <v>6051</v>
      </c>
    </row>
    <row r="57" spans="1:7" ht="18.600000000000001" customHeight="1" x14ac:dyDescent="0.2">
      <c r="A57" s="1" t="s">
        <v>426</v>
      </c>
      <c r="B57" s="2" t="s">
        <v>1373</v>
      </c>
      <c r="C57" s="2" t="s">
        <v>173</v>
      </c>
      <c r="D57" s="2" t="s">
        <v>2542</v>
      </c>
      <c r="E57" s="2" t="s">
        <v>6052</v>
      </c>
      <c r="F57" s="2" t="s">
        <v>6053</v>
      </c>
      <c r="G57" s="2" t="s">
        <v>6054</v>
      </c>
    </row>
    <row r="58" spans="1:7" ht="18.600000000000001" customHeight="1" x14ac:dyDescent="0.2">
      <c r="A58" s="1" t="s">
        <v>430</v>
      </c>
      <c r="B58" s="2" t="s">
        <v>755</v>
      </c>
      <c r="C58" s="2" t="s">
        <v>497</v>
      </c>
      <c r="D58" s="2" t="s">
        <v>4092</v>
      </c>
      <c r="E58" s="2" t="s">
        <v>6055</v>
      </c>
      <c r="F58" s="2" t="s">
        <v>6056</v>
      </c>
      <c r="G58" s="2" t="s">
        <v>6057</v>
      </c>
    </row>
    <row r="59" spans="1:7" ht="18.600000000000001" customHeight="1" x14ac:dyDescent="0.2">
      <c r="A59" s="1" t="s">
        <v>433</v>
      </c>
      <c r="B59" s="2" t="s">
        <v>1449</v>
      </c>
      <c r="C59" s="2" t="s">
        <v>353</v>
      </c>
      <c r="D59" s="2" t="s">
        <v>2542</v>
      </c>
      <c r="E59" s="2" t="s">
        <v>6058</v>
      </c>
      <c r="F59" s="2" t="s">
        <v>6059</v>
      </c>
      <c r="G59" s="2" t="s">
        <v>3094</v>
      </c>
    </row>
    <row r="60" spans="1:7" ht="18.600000000000001" customHeight="1" x14ac:dyDescent="0.2">
      <c r="A60" s="20" t="s">
        <v>435</v>
      </c>
      <c r="B60" s="21" t="s">
        <v>996</v>
      </c>
      <c r="C60" s="21" t="s">
        <v>246</v>
      </c>
      <c r="D60" s="21" t="s">
        <v>809</v>
      </c>
      <c r="E60" s="21" t="s">
        <v>6060</v>
      </c>
      <c r="F60" s="21" t="s">
        <v>6061</v>
      </c>
      <c r="G60" s="21" t="s">
        <v>6062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2604</v>
      </c>
      <c r="C62" s="26" t="s">
        <v>252</v>
      </c>
      <c r="D62" s="26" t="s">
        <v>1069</v>
      </c>
      <c r="E62" s="26" t="s">
        <v>2224</v>
      </c>
      <c r="F62" s="26" t="s">
        <v>6063</v>
      </c>
      <c r="G62" s="26" t="s">
        <v>6064</v>
      </c>
    </row>
    <row r="63" spans="1:7" ht="18.600000000000001" customHeight="1" x14ac:dyDescent="0.2">
      <c r="A63" s="1" t="s">
        <v>416</v>
      </c>
      <c r="B63" s="2" t="s">
        <v>1421</v>
      </c>
      <c r="C63" s="2" t="s">
        <v>173</v>
      </c>
      <c r="D63" s="2" t="s">
        <v>2529</v>
      </c>
      <c r="E63" s="2" t="s">
        <v>6065</v>
      </c>
      <c r="F63" s="2" t="s">
        <v>6066</v>
      </c>
      <c r="G63" s="2" t="s">
        <v>6067</v>
      </c>
    </row>
    <row r="64" spans="1:7" ht="18.600000000000001" customHeight="1" x14ac:dyDescent="0.2">
      <c r="A64" s="1" t="s">
        <v>421</v>
      </c>
      <c r="B64" s="2" t="s">
        <v>1385</v>
      </c>
      <c r="C64" s="2" t="s">
        <v>229</v>
      </c>
      <c r="D64" s="2" t="s">
        <v>5039</v>
      </c>
      <c r="E64" s="2" t="s">
        <v>6068</v>
      </c>
      <c r="F64" s="2" t="s">
        <v>6069</v>
      </c>
      <c r="G64" s="2" t="s">
        <v>6070</v>
      </c>
    </row>
    <row r="65" spans="1:7" ht="18.600000000000001" customHeight="1" x14ac:dyDescent="0.2">
      <c r="A65" s="1" t="s">
        <v>426</v>
      </c>
      <c r="B65" s="2" t="s">
        <v>1575</v>
      </c>
      <c r="C65" s="2" t="s">
        <v>264</v>
      </c>
      <c r="D65" s="2" t="s">
        <v>781</v>
      </c>
      <c r="E65" s="2" t="s">
        <v>6071</v>
      </c>
      <c r="F65" s="2" t="s">
        <v>6072</v>
      </c>
      <c r="G65" s="2" t="s">
        <v>6073</v>
      </c>
    </row>
    <row r="66" spans="1:7" ht="18.600000000000001" customHeight="1" x14ac:dyDescent="0.2">
      <c r="A66" s="1" t="s">
        <v>430</v>
      </c>
      <c r="B66" s="2" t="s">
        <v>996</v>
      </c>
      <c r="C66" s="2" t="s">
        <v>358</v>
      </c>
      <c r="D66" s="2" t="s">
        <v>879</v>
      </c>
      <c r="E66" s="2" t="s">
        <v>6074</v>
      </c>
      <c r="F66" s="2" t="s">
        <v>6075</v>
      </c>
      <c r="G66" s="2" t="s">
        <v>6076</v>
      </c>
    </row>
    <row r="67" spans="1:7" ht="18.600000000000001" customHeight="1" x14ac:dyDescent="0.2">
      <c r="A67" s="1" t="s">
        <v>433</v>
      </c>
      <c r="B67" s="2" t="s">
        <v>3662</v>
      </c>
      <c r="C67" s="2" t="s">
        <v>745</v>
      </c>
      <c r="D67" s="2" t="s">
        <v>955</v>
      </c>
      <c r="E67" s="2" t="s">
        <v>6077</v>
      </c>
      <c r="F67" s="2" t="s">
        <v>6078</v>
      </c>
      <c r="G67" s="2" t="s">
        <v>6079</v>
      </c>
    </row>
    <row r="68" spans="1:7" ht="18.600000000000001" customHeight="1" x14ac:dyDescent="0.2">
      <c r="A68" s="1" t="s">
        <v>435</v>
      </c>
      <c r="B68" s="2" t="s">
        <v>996</v>
      </c>
      <c r="C68" s="2" t="s">
        <v>230</v>
      </c>
      <c r="D68" s="2" t="s">
        <v>787</v>
      </c>
      <c r="E68" s="2" t="s">
        <v>6080</v>
      </c>
      <c r="F68" s="2" t="s">
        <v>6081</v>
      </c>
      <c r="G68" s="2" t="s">
        <v>6082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350</v>
      </c>
      <c r="C70" s="2" t="s">
        <v>592</v>
      </c>
      <c r="D70" s="2" t="s">
        <v>3876</v>
      </c>
      <c r="E70" s="2" t="s">
        <v>6083</v>
      </c>
      <c r="F70" s="2" t="s">
        <v>6084</v>
      </c>
      <c r="G70" s="2" t="s">
        <v>6085</v>
      </c>
    </row>
    <row r="71" spans="1:7" ht="18.600000000000001" customHeight="1" x14ac:dyDescent="0.2">
      <c r="A71" s="1" t="s">
        <v>459</v>
      </c>
      <c r="B71" s="2" t="s">
        <v>1388</v>
      </c>
      <c r="C71" s="2" t="s">
        <v>592</v>
      </c>
      <c r="D71" s="2" t="s">
        <v>3153</v>
      </c>
      <c r="E71" s="2" t="s">
        <v>6086</v>
      </c>
      <c r="F71" s="2" t="s">
        <v>6087</v>
      </c>
      <c r="G71" s="2" t="s">
        <v>6088</v>
      </c>
    </row>
    <row r="72" spans="1:7" ht="18.600000000000001" customHeight="1" x14ac:dyDescent="0.2">
      <c r="A72" s="1" t="s">
        <v>15754</v>
      </c>
      <c r="B72" s="2" t="s">
        <v>998</v>
      </c>
      <c r="C72" s="2" t="s">
        <v>244</v>
      </c>
      <c r="D72" s="2" t="s">
        <v>1060</v>
      </c>
      <c r="E72" s="2" t="s">
        <v>6089</v>
      </c>
      <c r="F72" s="2" t="s">
        <v>6090</v>
      </c>
      <c r="G72" s="2" t="s">
        <v>6091</v>
      </c>
    </row>
    <row r="73" spans="1:7" ht="18.600000000000001" customHeight="1" x14ac:dyDescent="0.2">
      <c r="A73" s="1" t="s">
        <v>15755</v>
      </c>
      <c r="B73" s="2" t="s">
        <v>301</v>
      </c>
      <c r="C73" s="2" t="s">
        <v>317</v>
      </c>
      <c r="D73" s="2" t="s">
        <v>2554</v>
      </c>
      <c r="E73" s="2" t="s">
        <v>4614</v>
      </c>
      <c r="F73" s="2" t="s">
        <v>6092</v>
      </c>
      <c r="G73" s="2" t="s">
        <v>6093</v>
      </c>
    </row>
    <row r="74" spans="1:7" ht="18.600000000000001" customHeight="1" x14ac:dyDescent="0.2">
      <c r="A74" s="1" t="s">
        <v>469</v>
      </c>
      <c r="B74" s="2" t="s">
        <v>330</v>
      </c>
      <c r="C74" s="2" t="s">
        <v>668</v>
      </c>
      <c r="D74" s="2" t="s">
        <v>2514</v>
      </c>
      <c r="E74" s="2" t="s">
        <v>6094</v>
      </c>
      <c r="F74" s="2" t="s">
        <v>6095</v>
      </c>
      <c r="G74" s="2" t="s">
        <v>6096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1637</v>
      </c>
      <c r="C76" s="2" t="s">
        <v>381</v>
      </c>
      <c r="D76" s="2" t="s">
        <v>4030</v>
      </c>
      <c r="E76" s="2" t="s">
        <v>6097</v>
      </c>
      <c r="F76" s="2" t="s">
        <v>6098</v>
      </c>
      <c r="G76" s="2" t="s">
        <v>6099</v>
      </c>
    </row>
    <row r="77" spans="1:7" ht="18.600000000000001" customHeight="1" x14ac:dyDescent="0.2">
      <c r="A77" s="1" t="s">
        <v>459</v>
      </c>
      <c r="B77" s="2" t="s">
        <v>1449</v>
      </c>
      <c r="C77" s="2" t="s">
        <v>598</v>
      </c>
      <c r="D77" s="2" t="s">
        <v>879</v>
      </c>
      <c r="E77" s="2" t="s">
        <v>6100</v>
      </c>
      <c r="F77" s="2" t="s">
        <v>6101</v>
      </c>
      <c r="G77" s="2" t="s">
        <v>6102</v>
      </c>
    </row>
    <row r="78" spans="1:7" ht="18.600000000000001" customHeight="1" x14ac:dyDescent="0.2">
      <c r="A78" s="1" t="s">
        <v>15754</v>
      </c>
      <c r="B78" s="2" t="s">
        <v>999</v>
      </c>
      <c r="C78" s="2" t="s">
        <v>622</v>
      </c>
      <c r="D78" s="2" t="s">
        <v>1080</v>
      </c>
      <c r="E78" s="2" t="s">
        <v>6103</v>
      </c>
      <c r="F78" s="2" t="s">
        <v>6104</v>
      </c>
      <c r="G78" s="2" t="s">
        <v>6105</v>
      </c>
    </row>
    <row r="79" spans="1:7" ht="18.600000000000001" customHeight="1" x14ac:dyDescent="0.2">
      <c r="A79" s="1" t="s">
        <v>15755</v>
      </c>
      <c r="B79" s="2" t="s">
        <v>519</v>
      </c>
      <c r="C79" s="2" t="s">
        <v>705</v>
      </c>
      <c r="D79" s="2" t="s">
        <v>3646</v>
      </c>
      <c r="E79" s="2" t="s">
        <v>6106</v>
      </c>
      <c r="F79" s="2" t="s">
        <v>6107</v>
      </c>
      <c r="G79" s="2" t="s">
        <v>6108</v>
      </c>
    </row>
    <row r="80" spans="1:7" ht="18.600000000000001" customHeight="1" x14ac:dyDescent="0.2">
      <c r="A80" s="1" t="s">
        <v>469</v>
      </c>
      <c r="B80" s="2" t="s">
        <v>725</v>
      </c>
      <c r="C80" s="2" t="s">
        <v>423</v>
      </c>
      <c r="D80" s="2" t="s">
        <v>1071</v>
      </c>
      <c r="E80" s="2" t="s">
        <v>6109</v>
      </c>
      <c r="F80" s="2" t="s">
        <v>6110</v>
      </c>
      <c r="G80" s="2" t="s">
        <v>6111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1385</v>
      </c>
      <c r="C82" s="2" t="s">
        <v>365</v>
      </c>
      <c r="D82" s="2" t="s">
        <v>4030</v>
      </c>
      <c r="E82" s="2" t="s">
        <v>6112</v>
      </c>
      <c r="F82" s="2" t="s">
        <v>6113</v>
      </c>
      <c r="G82" s="2" t="s">
        <v>6114</v>
      </c>
    </row>
    <row r="83" spans="1:7" ht="18.600000000000001" customHeight="1" x14ac:dyDescent="0.2">
      <c r="A83" s="1" t="s">
        <v>493</v>
      </c>
      <c r="B83" s="2" t="s">
        <v>3580</v>
      </c>
      <c r="C83" s="2" t="s">
        <v>246</v>
      </c>
      <c r="D83" s="2" t="s">
        <v>4030</v>
      </c>
      <c r="E83" s="2" t="s">
        <v>6106</v>
      </c>
      <c r="F83" s="2" t="s">
        <v>6115</v>
      </c>
      <c r="G83" s="2" t="s">
        <v>6116</v>
      </c>
    </row>
    <row r="84" spans="1:7" ht="18.600000000000001" customHeight="1" x14ac:dyDescent="0.2">
      <c r="A84" s="1" t="s">
        <v>496</v>
      </c>
      <c r="B84" s="2" t="s">
        <v>645</v>
      </c>
      <c r="C84" s="2" t="s">
        <v>365</v>
      </c>
      <c r="D84" s="2" t="s">
        <v>4001</v>
      </c>
      <c r="E84" s="2" t="s">
        <v>6117</v>
      </c>
      <c r="F84" s="2" t="s">
        <v>6118</v>
      </c>
      <c r="G84" s="2" t="s">
        <v>6119</v>
      </c>
    </row>
    <row r="85" spans="1:7" ht="18.600000000000001" customHeight="1" x14ac:dyDescent="0.2">
      <c r="A85" s="1" t="s">
        <v>500</v>
      </c>
      <c r="B85" s="2" t="s">
        <v>1637</v>
      </c>
      <c r="C85" s="2" t="s">
        <v>592</v>
      </c>
      <c r="D85" s="2" t="s">
        <v>887</v>
      </c>
      <c r="E85" s="2" t="s">
        <v>6120</v>
      </c>
      <c r="F85" s="2" t="s">
        <v>6121</v>
      </c>
      <c r="G85" s="2" t="s">
        <v>6122</v>
      </c>
    </row>
    <row r="86" spans="1:7" ht="18.600000000000001" customHeight="1" x14ac:dyDescent="0.2">
      <c r="A86" s="1" t="s">
        <v>503</v>
      </c>
      <c r="B86" s="2" t="s">
        <v>350</v>
      </c>
      <c r="C86" s="2" t="s">
        <v>792</v>
      </c>
      <c r="D86" s="2" t="s">
        <v>3902</v>
      </c>
      <c r="E86" s="2" t="s">
        <v>6123</v>
      </c>
      <c r="F86" s="2" t="s">
        <v>6124</v>
      </c>
      <c r="G86" s="2" t="s">
        <v>6125</v>
      </c>
    </row>
    <row r="87" spans="1:7" ht="18.600000000000001" customHeight="1" x14ac:dyDescent="0.2">
      <c r="A87" s="1" t="s">
        <v>506</v>
      </c>
      <c r="B87" s="2" t="s">
        <v>647</v>
      </c>
      <c r="C87" s="2" t="s">
        <v>548</v>
      </c>
      <c r="D87" s="2" t="s">
        <v>2584</v>
      </c>
      <c r="E87" s="2" t="s">
        <v>6126</v>
      </c>
      <c r="F87" s="2" t="s">
        <v>6127</v>
      </c>
      <c r="G87" s="2" t="s">
        <v>6128</v>
      </c>
    </row>
    <row r="88" spans="1:7" ht="18.600000000000001" customHeight="1" x14ac:dyDescent="0.2">
      <c r="A88" s="1" t="s">
        <v>508</v>
      </c>
      <c r="B88" s="2" t="s">
        <v>1373</v>
      </c>
      <c r="C88" s="2" t="s">
        <v>264</v>
      </c>
      <c r="D88" s="2" t="s">
        <v>942</v>
      </c>
      <c r="E88" s="2" t="s">
        <v>6129</v>
      </c>
      <c r="F88" s="2" t="s">
        <v>6130</v>
      </c>
      <c r="G88" s="2" t="s">
        <v>6131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1373</v>
      </c>
      <c r="C90" s="2" t="s">
        <v>251</v>
      </c>
      <c r="D90" s="2" t="s">
        <v>4092</v>
      </c>
      <c r="E90" s="2" t="s">
        <v>6132</v>
      </c>
      <c r="F90" s="2" t="s">
        <v>6133</v>
      </c>
      <c r="G90" s="2" t="s">
        <v>6134</v>
      </c>
    </row>
    <row r="91" spans="1:7" ht="18.600000000000001" customHeight="1" x14ac:dyDescent="0.2">
      <c r="A91" s="1" t="s">
        <v>493</v>
      </c>
      <c r="B91" s="2" t="s">
        <v>1357</v>
      </c>
      <c r="C91" s="2" t="s">
        <v>597</v>
      </c>
      <c r="D91" s="2" t="s">
        <v>4586</v>
      </c>
      <c r="E91" s="2" t="s">
        <v>5908</v>
      </c>
      <c r="F91" s="2" t="s">
        <v>409</v>
      </c>
      <c r="G91" s="2" t="s">
        <v>6135</v>
      </c>
    </row>
    <row r="92" spans="1:7" ht="18.600000000000001" customHeight="1" x14ac:dyDescent="0.2">
      <c r="A92" s="1" t="s">
        <v>496</v>
      </c>
      <c r="B92" s="2" t="s">
        <v>3662</v>
      </c>
      <c r="C92" s="2" t="s">
        <v>348</v>
      </c>
      <c r="D92" s="2" t="s">
        <v>3876</v>
      </c>
      <c r="E92" s="2" t="s">
        <v>6136</v>
      </c>
      <c r="F92" s="2" t="s">
        <v>6137</v>
      </c>
      <c r="G92" s="2" t="s">
        <v>6138</v>
      </c>
    </row>
    <row r="93" spans="1:7" ht="18.600000000000001" customHeight="1" x14ac:dyDescent="0.2">
      <c r="A93" s="1" t="s">
        <v>500</v>
      </c>
      <c r="B93" s="2" t="s">
        <v>3662</v>
      </c>
      <c r="C93" s="2" t="s">
        <v>191</v>
      </c>
      <c r="D93" s="2" t="s">
        <v>856</v>
      </c>
      <c r="E93" s="2" t="s">
        <v>2629</v>
      </c>
      <c r="F93" s="2" t="s">
        <v>6139</v>
      </c>
      <c r="G93" s="2" t="s">
        <v>6140</v>
      </c>
    </row>
    <row r="94" spans="1:7" ht="18.600000000000001" customHeight="1" x14ac:dyDescent="0.2">
      <c r="A94" s="1" t="s">
        <v>503</v>
      </c>
      <c r="B94" s="2" t="s">
        <v>631</v>
      </c>
      <c r="C94" s="2" t="s">
        <v>315</v>
      </c>
      <c r="D94" s="2" t="s">
        <v>859</v>
      </c>
      <c r="E94" s="2" t="s">
        <v>6141</v>
      </c>
      <c r="F94" s="2" t="s">
        <v>6142</v>
      </c>
      <c r="G94" s="2" t="s">
        <v>6143</v>
      </c>
    </row>
    <row r="95" spans="1:7" ht="18.600000000000001" customHeight="1" x14ac:dyDescent="0.2">
      <c r="A95" s="1" t="s">
        <v>506</v>
      </c>
      <c r="B95" s="2" t="s">
        <v>350</v>
      </c>
      <c r="C95" s="2" t="s">
        <v>309</v>
      </c>
      <c r="D95" s="2" t="s">
        <v>1028</v>
      </c>
      <c r="E95" s="2" t="s">
        <v>6144</v>
      </c>
      <c r="F95" s="2" t="s">
        <v>6145</v>
      </c>
      <c r="G95" s="2" t="s">
        <v>6146</v>
      </c>
    </row>
    <row r="96" spans="1:7" ht="18.600000000000001" customHeight="1" x14ac:dyDescent="0.2">
      <c r="A96" s="1" t="s">
        <v>508</v>
      </c>
      <c r="B96" s="2" t="s">
        <v>1373</v>
      </c>
      <c r="C96" s="2" t="s">
        <v>497</v>
      </c>
      <c r="D96" s="2" t="s">
        <v>896</v>
      </c>
      <c r="E96" s="2" t="s">
        <v>6147</v>
      </c>
      <c r="F96" s="2" t="s">
        <v>6148</v>
      </c>
      <c r="G96" s="2" t="s">
        <v>6149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335</v>
      </c>
      <c r="C98" s="2" t="s">
        <v>248</v>
      </c>
      <c r="D98" s="2" t="s">
        <v>2557</v>
      </c>
      <c r="E98" s="2" t="s">
        <v>6150</v>
      </c>
      <c r="F98" s="2" t="s">
        <v>6151</v>
      </c>
      <c r="G98" s="2" t="s">
        <v>6152</v>
      </c>
    </row>
    <row r="99" spans="1:7" ht="18.600000000000001" customHeight="1" x14ac:dyDescent="0.2">
      <c r="A99" s="1" t="s">
        <v>263</v>
      </c>
      <c r="B99" s="2" t="s">
        <v>631</v>
      </c>
      <c r="C99" s="2" t="s">
        <v>589</v>
      </c>
      <c r="D99" s="2" t="s">
        <v>4049</v>
      </c>
      <c r="E99" s="2" t="s">
        <v>6153</v>
      </c>
      <c r="F99" s="2" t="s">
        <v>6154</v>
      </c>
      <c r="G99" s="2" t="s">
        <v>6155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3662</v>
      </c>
      <c r="C101" s="2" t="s">
        <v>489</v>
      </c>
      <c r="D101" s="2" t="s">
        <v>945</v>
      </c>
      <c r="E101" s="2" t="s">
        <v>6156</v>
      </c>
      <c r="F101" s="2" t="s">
        <v>6157</v>
      </c>
      <c r="G101" s="2" t="s">
        <v>6158</v>
      </c>
    </row>
    <row r="102" spans="1:7" ht="18.600000000000001" customHeight="1" x14ac:dyDescent="0.2">
      <c r="A102" s="1" t="s">
        <v>533</v>
      </c>
      <c r="B102" s="2" t="s">
        <v>999</v>
      </c>
      <c r="C102" s="2" t="s">
        <v>222</v>
      </c>
      <c r="D102" s="2" t="s">
        <v>3630</v>
      </c>
      <c r="E102" s="2" t="s">
        <v>6159</v>
      </c>
      <c r="F102" s="2" t="s">
        <v>6160</v>
      </c>
      <c r="G102" s="2" t="s">
        <v>6161</v>
      </c>
    </row>
    <row r="103" spans="1:7" ht="18.600000000000001" customHeight="1" x14ac:dyDescent="0.2">
      <c r="A103" s="1" t="s">
        <v>537</v>
      </c>
      <c r="B103" s="2" t="s">
        <v>1589</v>
      </c>
      <c r="C103" s="2" t="s">
        <v>221</v>
      </c>
      <c r="D103" s="2" t="s">
        <v>1069</v>
      </c>
      <c r="E103" s="2" t="s">
        <v>6162</v>
      </c>
      <c r="F103" s="2" t="s">
        <v>6163</v>
      </c>
      <c r="G103" s="2" t="s">
        <v>6164</v>
      </c>
    </row>
    <row r="104" spans="1:7" ht="18.600000000000001" customHeight="1" x14ac:dyDescent="0.2">
      <c r="A104" s="1" t="s">
        <v>539</v>
      </c>
      <c r="B104" s="2" t="s">
        <v>457</v>
      </c>
      <c r="C104" s="2" t="s">
        <v>622</v>
      </c>
      <c r="D104" s="2" t="s">
        <v>1062</v>
      </c>
      <c r="E104" s="2" t="s">
        <v>6165</v>
      </c>
      <c r="F104" s="2" t="s">
        <v>6166</v>
      </c>
      <c r="G104" s="2" t="s">
        <v>6167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998</v>
      </c>
      <c r="C106" s="2" t="s">
        <v>251</v>
      </c>
      <c r="D106" s="2" t="s">
        <v>865</v>
      </c>
      <c r="E106" s="2" t="s">
        <v>6168</v>
      </c>
      <c r="F106" s="2" t="s">
        <v>6169</v>
      </c>
      <c r="G106" s="2" t="s">
        <v>6170</v>
      </c>
    </row>
    <row r="107" spans="1:7" ht="18.600000000000001" customHeight="1" x14ac:dyDescent="0.2">
      <c r="A107" s="1" t="s">
        <v>15757</v>
      </c>
      <c r="B107" s="2" t="s">
        <v>666</v>
      </c>
      <c r="C107" s="2" t="s">
        <v>261</v>
      </c>
      <c r="D107" s="2" t="s">
        <v>2565</v>
      </c>
      <c r="E107" s="2" t="s">
        <v>6030</v>
      </c>
      <c r="F107" s="2" t="s">
        <v>6171</v>
      </c>
      <c r="G107" s="2" t="s">
        <v>4682</v>
      </c>
    </row>
    <row r="108" spans="1:7" ht="18.600000000000001" customHeight="1" x14ac:dyDescent="0.2">
      <c r="A108" s="1" t="s">
        <v>547</v>
      </c>
      <c r="B108" s="2" t="s">
        <v>345</v>
      </c>
      <c r="C108" s="2" t="s">
        <v>401</v>
      </c>
      <c r="D108" s="2" t="s">
        <v>935</v>
      </c>
      <c r="E108" s="2" t="s">
        <v>6172</v>
      </c>
      <c r="F108" s="2" t="s">
        <v>6173</v>
      </c>
      <c r="G108" s="2" t="s">
        <v>6174</v>
      </c>
    </row>
    <row r="109" spans="1:7" ht="18.600000000000001" customHeight="1" x14ac:dyDescent="0.2">
      <c r="A109" s="1" t="s">
        <v>15758</v>
      </c>
      <c r="B109" s="2" t="s">
        <v>844</v>
      </c>
      <c r="C109" s="2" t="s">
        <v>642</v>
      </c>
      <c r="D109" s="2" t="s">
        <v>900</v>
      </c>
      <c r="E109" s="2" t="s">
        <v>6175</v>
      </c>
      <c r="F109" s="2" t="s">
        <v>6176</v>
      </c>
      <c r="G109" s="2" t="s">
        <v>6177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666</v>
      </c>
      <c r="C111" s="2" t="s">
        <v>172</v>
      </c>
      <c r="D111" s="2" t="s">
        <v>2663</v>
      </c>
      <c r="E111" s="2" t="s">
        <v>6178</v>
      </c>
      <c r="F111" s="2" t="s">
        <v>4018</v>
      </c>
      <c r="G111" s="2" t="s">
        <v>2903</v>
      </c>
    </row>
    <row r="112" spans="1:7" ht="42" customHeight="1" x14ac:dyDescent="0.2">
      <c r="A112" s="50" t="s">
        <v>15759</v>
      </c>
      <c r="B112" s="2" t="s">
        <v>664</v>
      </c>
      <c r="C112" s="2" t="s">
        <v>367</v>
      </c>
      <c r="D112" s="2" t="s">
        <v>1036</v>
      </c>
      <c r="E112" s="2" t="s">
        <v>6179</v>
      </c>
      <c r="F112" s="2" t="s">
        <v>3158</v>
      </c>
      <c r="G112" s="2" t="s">
        <v>6018</v>
      </c>
    </row>
    <row r="113" spans="1:7" ht="42" customHeight="1" x14ac:dyDescent="0.2">
      <c r="A113" s="50" t="s">
        <v>15761</v>
      </c>
      <c r="B113" s="2" t="s">
        <v>969</v>
      </c>
      <c r="C113" s="2" t="s">
        <v>708</v>
      </c>
      <c r="D113" s="2" t="s">
        <v>1315</v>
      </c>
      <c r="E113" s="2" t="s">
        <v>1355</v>
      </c>
      <c r="F113" s="2" t="s">
        <v>6180</v>
      </c>
      <c r="G113" s="2" t="s">
        <v>5271</v>
      </c>
    </row>
    <row r="114" spans="1:7" ht="18.600000000000001" customHeight="1" x14ac:dyDescent="0.2">
      <c r="A114" s="43" t="s">
        <v>15762</v>
      </c>
      <c r="B114" s="21" t="s">
        <v>1357</v>
      </c>
      <c r="C114" s="21" t="s">
        <v>237</v>
      </c>
      <c r="D114" s="21" t="s">
        <v>4092</v>
      </c>
      <c r="E114" s="21" t="s">
        <v>6181</v>
      </c>
      <c r="F114" s="21" t="s">
        <v>2360</v>
      </c>
      <c r="G114" s="21" t="s">
        <v>6182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4070</v>
      </c>
      <c r="C116" s="26" t="s">
        <v>484</v>
      </c>
      <c r="D116" s="26" t="s">
        <v>1426</v>
      </c>
      <c r="E116" s="26" t="s">
        <v>6183</v>
      </c>
      <c r="F116" s="26" t="s">
        <v>2332</v>
      </c>
      <c r="G116" s="26" t="s">
        <v>6184</v>
      </c>
    </row>
    <row r="117" spans="1:7" ht="18.600000000000001" customHeight="1" x14ac:dyDescent="0.2">
      <c r="A117" s="1" t="s">
        <v>263</v>
      </c>
      <c r="B117" s="2" t="s">
        <v>827</v>
      </c>
      <c r="C117" s="2" t="s">
        <v>228</v>
      </c>
      <c r="D117" s="2" t="s">
        <v>1080</v>
      </c>
      <c r="E117" s="2" t="s">
        <v>6185</v>
      </c>
      <c r="F117" s="2" t="s">
        <v>6186</v>
      </c>
      <c r="G117" s="2" t="s">
        <v>6187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594</v>
      </c>
      <c r="C119" s="2" t="s">
        <v>436</v>
      </c>
      <c r="D119" s="2" t="s">
        <v>2517</v>
      </c>
      <c r="E119" s="2" t="s">
        <v>6188</v>
      </c>
      <c r="F119" s="2" t="s">
        <v>6189</v>
      </c>
      <c r="G119" s="2" t="s">
        <v>6190</v>
      </c>
    </row>
    <row r="120" spans="1:7" ht="18.600000000000001" customHeight="1" x14ac:dyDescent="0.2">
      <c r="A120" s="1" t="s">
        <v>263</v>
      </c>
      <c r="B120" s="2" t="s">
        <v>1373</v>
      </c>
      <c r="C120" s="2" t="s">
        <v>489</v>
      </c>
      <c r="D120" s="2" t="s">
        <v>3153</v>
      </c>
      <c r="E120" s="2" t="s">
        <v>6191</v>
      </c>
      <c r="F120" s="2" t="s">
        <v>6192</v>
      </c>
      <c r="G120" s="2" t="s">
        <v>6193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19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15790</v>
      </c>
      <c r="B2" s="65"/>
      <c r="C2" s="65"/>
      <c r="D2" s="65"/>
      <c r="E2" s="65"/>
      <c r="F2" s="65"/>
      <c r="G2" s="65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3371</v>
      </c>
      <c r="C4" s="10" t="s">
        <v>524</v>
      </c>
      <c r="D4" s="10" t="s">
        <v>369</v>
      </c>
      <c r="E4" s="10" t="s">
        <v>6194</v>
      </c>
      <c r="F4" s="10" t="s">
        <v>6195</v>
      </c>
      <c r="G4" s="10" t="s">
        <v>6196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3265</v>
      </c>
      <c r="C7" s="2" t="s">
        <v>374</v>
      </c>
      <c r="D7" s="2" t="s">
        <v>3569</v>
      </c>
      <c r="E7" s="2" t="s">
        <v>6197</v>
      </c>
      <c r="F7" s="2" t="s">
        <v>6198</v>
      </c>
      <c r="G7" s="2" t="s">
        <v>6199</v>
      </c>
    </row>
    <row r="8" spans="1:7" ht="18.600000000000001" customHeight="1" x14ac:dyDescent="0.2">
      <c r="A8" s="1" t="s">
        <v>188</v>
      </c>
      <c r="B8" s="2" t="s">
        <v>4351</v>
      </c>
      <c r="C8" s="2" t="s">
        <v>340</v>
      </c>
      <c r="D8" s="2" t="s">
        <v>393</v>
      </c>
      <c r="E8" s="2" t="s">
        <v>6200</v>
      </c>
      <c r="F8" s="2" t="s">
        <v>6201</v>
      </c>
      <c r="G8" s="2" t="s">
        <v>6202</v>
      </c>
    </row>
    <row r="9" spans="1:7" ht="18.600000000000001" customHeight="1" x14ac:dyDescent="0.2">
      <c r="A9" s="1" t="s">
        <v>196</v>
      </c>
      <c r="B9" s="2" t="s">
        <v>953</v>
      </c>
      <c r="C9" s="2" t="s">
        <v>584</v>
      </c>
      <c r="D9" s="2" t="s">
        <v>2517</v>
      </c>
      <c r="E9" s="2" t="s">
        <v>6203</v>
      </c>
      <c r="F9" s="2" t="s">
        <v>6204</v>
      </c>
      <c r="G9" s="2" t="s">
        <v>6205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6206</v>
      </c>
      <c r="C11" s="2" t="s">
        <v>580</v>
      </c>
      <c r="D11" s="2" t="s">
        <v>214</v>
      </c>
      <c r="E11" s="2" t="s">
        <v>6207</v>
      </c>
      <c r="F11" s="2" t="s">
        <v>6208</v>
      </c>
      <c r="G11" s="2" t="s">
        <v>4266</v>
      </c>
    </row>
    <row r="12" spans="1:7" ht="18.600000000000001" customHeight="1" x14ac:dyDescent="0.2">
      <c r="A12" s="1" t="s">
        <v>213</v>
      </c>
      <c r="B12" s="2" t="s">
        <v>6209</v>
      </c>
      <c r="C12" s="2" t="s">
        <v>382</v>
      </c>
      <c r="D12" s="2" t="s">
        <v>244</v>
      </c>
      <c r="E12" s="2" t="s">
        <v>6210</v>
      </c>
      <c r="F12" s="2" t="s">
        <v>5208</v>
      </c>
      <c r="G12" s="2" t="s">
        <v>6211</v>
      </c>
    </row>
    <row r="13" spans="1:7" ht="18.600000000000001" customHeight="1" x14ac:dyDescent="0.2">
      <c r="A13" s="1" t="s">
        <v>220</v>
      </c>
      <c r="B13" s="2" t="s">
        <v>1006</v>
      </c>
      <c r="C13" s="2" t="s">
        <v>682</v>
      </c>
      <c r="D13" s="2" t="s">
        <v>463</v>
      </c>
      <c r="E13" s="2" t="s">
        <v>6212</v>
      </c>
      <c r="F13" s="2" t="s">
        <v>6213</v>
      </c>
      <c r="G13" s="2" t="s">
        <v>6214</v>
      </c>
    </row>
    <row r="14" spans="1:7" ht="18.600000000000001" customHeight="1" x14ac:dyDescent="0.2">
      <c r="A14" s="1" t="s">
        <v>227</v>
      </c>
      <c r="B14" s="2" t="s">
        <v>842</v>
      </c>
      <c r="C14" s="2" t="s">
        <v>581</v>
      </c>
      <c r="D14" s="2" t="s">
        <v>301</v>
      </c>
      <c r="E14" s="2" t="s">
        <v>2676</v>
      </c>
      <c r="F14" s="2" t="s">
        <v>3667</v>
      </c>
      <c r="G14" s="2" t="s">
        <v>6215</v>
      </c>
    </row>
    <row r="15" spans="1:7" ht="18.600000000000001" customHeight="1" x14ac:dyDescent="0.2">
      <c r="A15" s="1" t="s">
        <v>235</v>
      </c>
      <c r="B15" s="2" t="s">
        <v>1014</v>
      </c>
      <c r="C15" s="2" t="s">
        <v>406</v>
      </c>
      <c r="D15" s="2" t="s">
        <v>1385</v>
      </c>
      <c r="E15" s="2" t="s">
        <v>6216</v>
      </c>
      <c r="F15" s="2" t="s">
        <v>6217</v>
      </c>
      <c r="G15" s="2" t="s">
        <v>6218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771</v>
      </c>
      <c r="C17" s="2" t="s">
        <v>524</v>
      </c>
      <c r="D17" s="2" t="s">
        <v>705</v>
      </c>
      <c r="E17" s="2" t="s">
        <v>6219</v>
      </c>
      <c r="F17" s="2" t="s">
        <v>6220</v>
      </c>
      <c r="G17" s="2" t="s">
        <v>6221</v>
      </c>
    </row>
    <row r="18" spans="1:7" ht="18.600000000000001" customHeight="1" x14ac:dyDescent="0.2">
      <c r="A18" s="1" t="s">
        <v>250</v>
      </c>
      <c r="B18" s="2" t="s">
        <v>3573</v>
      </c>
      <c r="C18" s="2" t="s">
        <v>587</v>
      </c>
      <c r="D18" s="2" t="s">
        <v>372</v>
      </c>
      <c r="E18" s="2" t="s">
        <v>6222</v>
      </c>
      <c r="F18" s="2" t="s">
        <v>6223</v>
      </c>
      <c r="G18" s="2" t="s">
        <v>6224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842</v>
      </c>
      <c r="C20" s="2" t="s">
        <v>316</v>
      </c>
      <c r="D20" s="2" t="s">
        <v>467</v>
      </c>
      <c r="E20" s="2" t="s">
        <v>6225</v>
      </c>
      <c r="F20" s="2" t="s">
        <v>6226</v>
      </c>
      <c r="G20" s="2" t="s">
        <v>4267</v>
      </c>
    </row>
    <row r="21" spans="1:7" ht="18.600000000000001" customHeight="1" x14ac:dyDescent="0.2">
      <c r="A21" s="1" t="s">
        <v>263</v>
      </c>
      <c r="B21" s="2" t="s">
        <v>3168</v>
      </c>
      <c r="C21" s="2" t="s">
        <v>587</v>
      </c>
      <c r="D21" s="2" t="s">
        <v>1586</v>
      </c>
      <c r="E21" s="2" t="s">
        <v>6227</v>
      </c>
      <c r="F21" s="2" t="s">
        <v>6228</v>
      </c>
      <c r="G21" s="2" t="s">
        <v>6229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4453</v>
      </c>
      <c r="C23" s="2" t="s">
        <v>230</v>
      </c>
      <c r="D23" s="2" t="s">
        <v>288</v>
      </c>
      <c r="E23" s="2" t="s">
        <v>6230</v>
      </c>
      <c r="F23" s="2" t="s">
        <v>2813</v>
      </c>
      <c r="G23" s="2" t="s">
        <v>5755</v>
      </c>
    </row>
    <row r="24" spans="1:7" ht="18.600000000000001" customHeight="1" x14ac:dyDescent="0.2">
      <c r="A24" s="1" t="s">
        <v>277</v>
      </c>
      <c r="B24" s="2" t="s">
        <v>4601</v>
      </c>
      <c r="C24" s="2" t="s">
        <v>280</v>
      </c>
      <c r="D24" s="2" t="s">
        <v>755</v>
      </c>
      <c r="E24" s="2" t="s">
        <v>6231</v>
      </c>
      <c r="F24" s="2" t="s">
        <v>6232</v>
      </c>
      <c r="G24" s="2" t="s">
        <v>6233</v>
      </c>
    </row>
    <row r="25" spans="1:7" ht="18.600000000000001" customHeight="1" x14ac:dyDescent="0.2">
      <c r="A25" s="1" t="s">
        <v>15741</v>
      </c>
      <c r="B25" s="2" t="s">
        <v>821</v>
      </c>
      <c r="C25" s="2" t="s">
        <v>375</v>
      </c>
      <c r="D25" s="2" t="s">
        <v>3580</v>
      </c>
      <c r="E25" s="2" t="s">
        <v>6234</v>
      </c>
      <c r="F25" s="2" t="s">
        <v>6235</v>
      </c>
      <c r="G25" s="2" t="s">
        <v>6236</v>
      </c>
    </row>
    <row r="26" spans="1:7" ht="18.600000000000001" customHeight="1" x14ac:dyDescent="0.2">
      <c r="A26" s="1" t="s">
        <v>15742</v>
      </c>
      <c r="B26" s="2" t="s">
        <v>6237</v>
      </c>
      <c r="C26" s="2" t="s">
        <v>208</v>
      </c>
      <c r="D26" s="2" t="s">
        <v>214</v>
      </c>
      <c r="E26" s="2" t="s">
        <v>3079</v>
      </c>
      <c r="F26" s="2" t="s">
        <v>6238</v>
      </c>
      <c r="G26" s="2" t="s">
        <v>6239</v>
      </c>
    </row>
    <row r="27" spans="1:7" ht="18.600000000000001" customHeight="1" x14ac:dyDescent="0.2">
      <c r="A27" s="1" t="s">
        <v>297</v>
      </c>
      <c r="B27" s="2" t="s">
        <v>3453</v>
      </c>
      <c r="C27" s="2" t="s">
        <v>682</v>
      </c>
      <c r="D27" s="2" t="s">
        <v>177</v>
      </c>
      <c r="E27" s="2" t="s">
        <v>6240</v>
      </c>
      <c r="F27" s="2" t="s">
        <v>6241</v>
      </c>
      <c r="G27" s="2" t="s">
        <v>6242</v>
      </c>
    </row>
    <row r="28" spans="1:7" ht="18.600000000000001" customHeight="1" x14ac:dyDescent="0.2">
      <c r="A28" s="1" t="s">
        <v>15743</v>
      </c>
      <c r="B28" s="2" t="s">
        <v>6243</v>
      </c>
      <c r="C28" s="2" t="s">
        <v>316</v>
      </c>
      <c r="D28" s="2" t="s">
        <v>712</v>
      </c>
      <c r="E28" s="2" t="s">
        <v>6244</v>
      </c>
      <c r="F28" s="2" t="s">
        <v>1988</v>
      </c>
      <c r="G28" s="2" t="s">
        <v>6245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6246</v>
      </c>
      <c r="C30" s="2" t="s">
        <v>388</v>
      </c>
      <c r="D30" s="2" t="s">
        <v>476</v>
      </c>
      <c r="E30" s="2" t="s">
        <v>6247</v>
      </c>
      <c r="F30" s="2" t="s">
        <v>6248</v>
      </c>
      <c r="G30" s="2" t="s">
        <v>2226</v>
      </c>
    </row>
    <row r="31" spans="1:7" ht="18.600000000000001" customHeight="1" x14ac:dyDescent="0.2">
      <c r="A31" s="1" t="s">
        <v>312</v>
      </c>
      <c r="B31" s="2" t="s">
        <v>3326</v>
      </c>
      <c r="C31" s="2" t="s">
        <v>238</v>
      </c>
      <c r="D31" s="2" t="s">
        <v>480</v>
      </c>
      <c r="E31" s="2" t="s">
        <v>6249</v>
      </c>
      <c r="F31" s="2" t="s">
        <v>6250</v>
      </c>
      <c r="G31" s="2" t="s">
        <v>1653</v>
      </c>
    </row>
    <row r="32" spans="1:7" ht="18.600000000000001" customHeight="1" x14ac:dyDescent="0.2">
      <c r="A32" s="1" t="s">
        <v>320</v>
      </c>
      <c r="B32" s="2" t="s">
        <v>3341</v>
      </c>
      <c r="C32" s="2" t="s">
        <v>238</v>
      </c>
      <c r="D32" s="2" t="s">
        <v>1661</v>
      </c>
      <c r="E32" s="2" t="s">
        <v>6251</v>
      </c>
      <c r="F32" s="2" t="s">
        <v>6252</v>
      </c>
      <c r="G32" s="2" t="s">
        <v>6253</v>
      </c>
    </row>
    <row r="33" spans="1:7" ht="18.600000000000001" customHeight="1" x14ac:dyDescent="0.2">
      <c r="A33" s="1" t="s">
        <v>327</v>
      </c>
      <c r="B33" s="2" t="s">
        <v>3341</v>
      </c>
      <c r="C33" s="2" t="s">
        <v>388</v>
      </c>
      <c r="D33" s="2" t="s">
        <v>477</v>
      </c>
      <c r="E33" s="2" t="s">
        <v>6254</v>
      </c>
      <c r="F33" s="2" t="s">
        <v>6255</v>
      </c>
      <c r="G33" s="2" t="s">
        <v>6256</v>
      </c>
    </row>
    <row r="34" spans="1:7" ht="18.600000000000001" customHeight="1" x14ac:dyDescent="0.2">
      <c r="A34" s="1" t="s">
        <v>332</v>
      </c>
      <c r="B34" s="2" t="s">
        <v>3401</v>
      </c>
      <c r="C34" s="2" t="s">
        <v>656</v>
      </c>
      <c r="D34" s="2" t="s">
        <v>1586</v>
      </c>
      <c r="E34" s="2" t="s">
        <v>6257</v>
      </c>
      <c r="F34" s="2" t="s">
        <v>6258</v>
      </c>
      <c r="G34" s="2" t="s">
        <v>6259</v>
      </c>
    </row>
    <row r="35" spans="1:7" ht="18.600000000000001" customHeight="1" x14ac:dyDescent="0.2">
      <c r="A35" s="1" t="s">
        <v>337</v>
      </c>
      <c r="B35" s="2" t="s">
        <v>3390</v>
      </c>
      <c r="C35" s="2" t="s">
        <v>659</v>
      </c>
      <c r="D35" s="2" t="s">
        <v>4048</v>
      </c>
      <c r="E35" s="2" t="s">
        <v>6260</v>
      </c>
      <c r="F35" s="2" t="s">
        <v>5100</v>
      </c>
      <c r="G35" s="2" t="s">
        <v>6261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896</v>
      </c>
      <c r="C37" s="2" t="s">
        <v>451</v>
      </c>
      <c r="D37" s="2" t="s">
        <v>829</v>
      </c>
      <c r="E37" s="2" t="s">
        <v>1873</v>
      </c>
      <c r="F37" s="2" t="s">
        <v>6262</v>
      </c>
      <c r="G37" s="2" t="s">
        <v>6263</v>
      </c>
    </row>
    <row r="38" spans="1:7" ht="18.600000000000001" customHeight="1" x14ac:dyDescent="0.2">
      <c r="A38" s="1" t="s">
        <v>15745</v>
      </c>
      <c r="B38" s="2" t="s">
        <v>881</v>
      </c>
      <c r="C38" s="2" t="s">
        <v>280</v>
      </c>
      <c r="D38" s="2" t="s">
        <v>364</v>
      </c>
      <c r="E38" s="2" t="s">
        <v>6264</v>
      </c>
      <c r="F38" s="2" t="s">
        <v>6265</v>
      </c>
      <c r="G38" s="2" t="s">
        <v>6266</v>
      </c>
    </row>
    <row r="39" spans="1:7" ht="18.600000000000001" customHeight="1" x14ac:dyDescent="0.2">
      <c r="A39" s="1" t="s">
        <v>15746</v>
      </c>
      <c r="B39" s="2" t="s">
        <v>4333</v>
      </c>
      <c r="C39" s="2" t="s">
        <v>175</v>
      </c>
      <c r="D39" s="2" t="s">
        <v>710</v>
      </c>
      <c r="E39" s="2" t="s">
        <v>6267</v>
      </c>
      <c r="F39" s="2" t="s">
        <v>6268</v>
      </c>
      <c r="G39" s="2" t="s">
        <v>6269</v>
      </c>
    </row>
    <row r="40" spans="1:7" ht="18.600000000000001" customHeight="1" x14ac:dyDescent="0.2">
      <c r="A40" s="1" t="s">
        <v>15747</v>
      </c>
      <c r="B40" s="2" t="s">
        <v>3292</v>
      </c>
      <c r="C40" s="2" t="s">
        <v>254</v>
      </c>
      <c r="D40" s="2" t="s">
        <v>360</v>
      </c>
      <c r="E40" s="2" t="s">
        <v>6270</v>
      </c>
      <c r="F40" s="2" t="s">
        <v>6271</v>
      </c>
      <c r="G40" s="2" t="s">
        <v>6272</v>
      </c>
    </row>
    <row r="41" spans="1:7" ht="18.600000000000001" customHeight="1" x14ac:dyDescent="0.2">
      <c r="A41" s="1" t="s">
        <v>15748</v>
      </c>
      <c r="B41" s="2" t="s">
        <v>3431</v>
      </c>
      <c r="C41" s="2" t="s">
        <v>280</v>
      </c>
      <c r="D41" s="2" t="s">
        <v>189</v>
      </c>
      <c r="E41" s="2" t="s">
        <v>6273</v>
      </c>
      <c r="F41" s="2" t="s">
        <v>2859</v>
      </c>
      <c r="G41" s="2" t="s">
        <v>6274</v>
      </c>
    </row>
    <row r="42" spans="1:7" ht="18.600000000000001" customHeight="1" x14ac:dyDescent="0.2">
      <c r="A42" s="1" t="s">
        <v>15749</v>
      </c>
      <c r="B42" s="2" t="s">
        <v>3401</v>
      </c>
      <c r="C42" s="2" t="s">
        <v>587</v>
      </c>
      <c r="D42" s="2" t="s">
        <v>449</v>
      </c>
      <c r="E42" s="2" t="s">
        <v>6275</v>
      </c>
      <c r="F42" s="2" t="s">
        <v>6276</v>
      </c>
      <c r="G42" s="2" t="s">
        <v>6277</v>
      </c>
    </row>
    <row r="43" spans="1:7" ht="18.600000000000001" customHeight="1" x14ac:dyDescent="0.2">
      <c r="A43" s="1" t="s">
        <v>371</v>
      </c>
      <c r="B43" s="2" t="s">
        <v>3288</v>
      </c>
      <c r="C43" s="2" t="s">
        <v>374</v>
      </c>
      <c r="D43" s="2" t="s">
        <v>445</v>
      </c>
      <c r="E43" s="2" t="s">
        <v>6278</v>
      </c>
      <c r="F43" s="2" t="s">
        <v>6279</v>
      </c>
      <c r="G43" s="2" t="s">
        <v>6280</v>
      </c>
    </row>
    <row r="44" spans="1:7" ht="18.600000000000001" customHeight="1" x14ac:dyDescent="0.2">
      <c r="A44" s="1" t="s">
        <v>15750</v>
      </c>
      <c r="B44" s="2" t="s">
        <v>859</v>
      </c>
      <c r="C44" s="2" t="s">
        <v>656</v>
      </c>
      <c r="D44" s="2" t="s">
        <v>800</v>
      </c>
      <c r="E44" s="2" t="s">
        <v>6281</v>
      </c>
      <c r="F44" s="2" t="s">
        <v>6282</v>
      </c>
      <c r="G44" s="2" t="s">
        <v>6283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4635</v>
      </c>
      <c r="C46" s="2" t="s">
        <v>381</v>
      </c>
      <c r="D46" s="2" t="s">
        <v>292</v>
      </c>
      <c r="E46" s="2" t="s">
        <v>6284</v>
      </c>
      <c r="F46" s="2" t="s">
        <v>6285</v>
      </c>
      <c r="G46" s="2" t="s">
        <v>6286</v>
      </c>
    </row>
    <row r="47" spans="1:7" ht="18.600000000000001" customHeight="1" x14ac:dyDescent="0.2">
      <c r="A47" s="1" t="s">
        <v>386</v>
      </c>
      <c r="B47" s="2" t="s">
        <v>6287</v>
      </c>
      <c r="C47" s="2" t="s">
        <v>183</v>
      </c>
      <c r="D47" s="2" t="s">
        <v>281</v>
      </c>
      <c r="E47" s="2" t="s">
        <v>6288</v>
      </c>
      <c r="F47" s="2" t="s">
        <v>2050</v>
      </c>
      <c r="G47" s="2" t="s">
        <v>6289</v>
      </c>
    </row>
    <row r="48" spans="1:7" ht="18.600000000000001" customHeight="1" x14ac:dyDescent="0.2">
      <c r="A48" s="1" t="s">
        <v>391</v>
      </c>
      <c r="B48" s="2" t="s">
        <v>4460</v>
      </c>
      <c r="C48" s="2" t="s">
        <v>254</v>
      </c>
      <c r="D48" s="2" t="s">
        <v>330</v>
      </c>
      <c r="E48" s="2" t="s">
        <v>6290</v>
      </c>
      <c r="F48" s="2" t="s">
        <v>6291</v>
      </c>
      <c r="G48" s="2" t="s">
        <v>6292</v>
      </c>
    </row>
    <row r="49" spans="1:7" ht="18.600000000000001" customHeight="1" x14ac:dyDescent="0.2">
      <c r="A49" s="1" t="s">
        <v>396</v>
      </c>
      <c r="B49" s="2" t="s">
        <v>904</v>
      </c>
      <c r="C49" s="2" t="s">
        <v>620</v>
      </c>
      <c r="D49" s="2" t="s">
        <v>1681</v>
      </c>
      <c r="E49" s="2" t="s">
        <v>6293</v>
      </c>
      <c r="F49" s="2" t="s">
        <v>6294</v>
      </c>
      <c r="G49" s="2" t="s">
        <v>6295</v>
      </c>
    </row>
    <row r="50" spans="1:7" ht="18.600000000000001" customHeight="1" x14ac:dyDescent="0.2">
      <c r="A50" s="1" t="s">
        <v>400</v>
      </c>
      <c r="B50" s="2" t="s">
        <v>2717</v>
      </c>
      <c r="C50" s="2" t="s">
        <v>618</v>
      </c>
      <c r="D50" s="2" t="s">
        <v>318</v>
      </c>
      <c r="E50" s="2" t="s">
        <v>6296</v>
      </c>
      <c r="F50" s="2" t="s">
        <v>6297</v>
      </c>
      <c r="G50" s="2" t="s">
        <v>6171</v>
      </c>
    </row>
    <row r="51" spans="1:7" ht="18.600000000000001" customHeight="1" x14ac:dyDescent="0.2">
      <c r="A51" s="1" t="s">
        <v>405</v>
      </c>
      <c r="B51" s="2" t="s">
        <v>4440</v>
      </c>
      <c r="C51" s="2" t="s">
        <v>624</v>
      </c>
      <c r="D51" s="2" t="s">
        <v>1558</v>
      </c>
      <c r="E51" s="2" t="s">
        <v>6298</v>
      </c>
      <c r="F51" s="2" t="s">
        <v>5752</v>
      </c>
      <c r="G51" s="2" t="s">
        <v>5917</v>
      </c>
    </row>
    <row r="52" spans="1:7" ht="18.600000000000001" customHeight="1" x14ac:dyDescent="0.2">
      <c r="A52" s="1" t="s">
        <v>410</v>
      </c>
      <c r="B52" s="21" t="s">
        <v>4635</v>
      </c>
      <c r="C52" s="21" t="s">
        <v>524</v>
      </c>
      <c r="D52" s="21" t="s">
        <v>419</v>
      </c>
      <c r="E52" s="21" t="s">
        <v>4456</v>
      </c>
      <c r="F52" s="21" t="s">
        <v>3682</v>
      </c>
      <c r="G52" s="21" t="s">
        <v>6299</v>
      </c>
    </row>
    <row r="53" spans="1:7" ht="18.600000000000001" customHeight="1" x14ac:dyDescent="0.2">
      <c r="A53" s="17" t="s">
        <v>15752</v>
      </c>
      <c r="B53" s="24"/>
      <c r="C53" s="24"/>
      <c r="D53" s="24"/>
      <c r="E53" s="24"/>
      <c r="F53" s="24"/>
      <c r="G53" s="24"/>
    </row>
    <row r="54" spans="1:7" ht="18.600000000000001" customHeight="1" x14ac:dyDescent="0.2">
      <c r="A54" s="1" t="s">
        <v>414</v>
      </c>
      <c r="B54" s="26" t="s">
        <v>3292</v>
      </c>
      <c r="C54" s="26" t="s">
        <v>659</v>
      </c>
      <c r="D54" s="26" t="s">
        <v>509</v>
      </c>
      <c r="E54" s="26" t="s">
        <v>6300</v>
      </c>
      <c r="F54" s="26" t="s">
        <v>4607</v>
      </c>
      <c r="G54" s="26" t="s">
        <v>6301</v>
      </c>
    </row>
    <row r="55" spans="1:7" ht="18.600000000000001" customHeight="1" x14ac:dyDescent="0.2">
      <c r="A55" s="1" t="s">
        <v>416</v>
      </c>
      <c r="B55" s="2" t="s">
        <v>3250</v>
      </c>
      <c r="C55" s="2" t="s">
        <v>374</v>
      </c>
      <c r="D55" s="2" t="s">
        <v>705</v>
      </c>
      <c r="E55" s="2" t="s">
        <v>6302</v>
      </c>
      <c r="F55" s="2" t="s">
        <v>6303</v>
      </c>
      <c r="G55" s="2" t="s">
        <v>4636</v>
      </c>
    </row>
    <row r="56" spans="1:7" ht="18.600000000000001" customHeight="1" x14ac:dyDescent="0.2">
      <c r="A56" s="1" t="s">
        <v>421</v>
      </c>
      <c r="B56" s="2" t="s">
        <v>3292</v>
      </c>
      <c r="C56" s="2" t="s">
        <v>347</v>
      </c>
      <c r="D56" s="2" t="s">
        <v>1552</v>
      </c>
      <c r="E56" s="2" t="s">
        <v>6304</v>
      </c>
      <c r="F56" s="2" t="s">
        <v>4219</v>
      </c>
      <c r="G56" s="2" t="s">
        <v>6305</v>
      </c>
    </row>
    <row r="57" spans="1:7" ht="18.600000000000001" customHeight="1" x14ac:dyDescent="0.2">
      <c r="A57" s="1" t="s">
        <v>426</v>
      </c>
      <c r="B57" s="2" t="s">
        <v>3371</v>
      </c>
      <c r="C57" s="2" t="s">
        <v>388</v>
      </c>
      <c r="D57" s="2" t="s">
        <v>335</v>
      </c>
      <c r="E57" s="2" t="s">
        <v>6306</v>
      </c>
      <c r="F57" s="2" t="s">
        <v>6307</v>
      </c>
      <c r="G57" s="2" t="s">
        <v>6308</v>
      </c>
    </row>
    <row r="58" spans="1:7" ht="18.600000000000001" customHeight="1" x14ac:dyDescent="0.2">
      <c r="A58" s="1" t="s">
        <v>430</v>
      </c>
      <c r="B58" s="2" t="s">
        <v>3390</v>
      </c>
      <c r="C58" s="2" t="s">
        <v>406</v>
      </c>
      <c r="D58" s="2" t="s">
        <v>457</v>
      </c>
      <c r="E58" s="2" t="s">
        <v>6309</v>
      </c>
      <c r="F58" s="2" t="s">
        <v>1181</v>
      </c>
      <c r="G58" s="2" t="s">
        <v>6310</v>
      </c>
    </row>
    <row r="59" spans="1:7" ht="18.600000000000001" customHeight="1" x14ac:dyDescent="0.2">
      <c r="A59" s="1" t="s">
        <v>433</v>
      </c>
      <c r="B59" s="2" t="s">
        <v>4361</v>
      </c>
      <c r="C59" s="2" t="s">
        <v>388</v>
      </c>
      <c r="D59" s="2" t="s">
        <v>976</v>
      </c>
      <c r="E59" s="2" t="s">
        <v>6311</v>
      </c>
      <c r="F59" s="2" t="s">
        <v>6312</v>
      </c>
      <c r="G59" s="2" t="s">
        <v>6313</v>
      </c>
    </row>
    <row r="60" spans="1:7" ht="18.600000000000001" customHeight="1" x14ac:dyDescent="0.2">
      <c r="A60" s="20" t="s">
        <v>435</v>
      </c>
      <c r="B60" s="21" t="s">
        <v>3912</v>
      </c>
      <c r="C60" s="21" t="s">
        <v>383</v>
      </c>
      <c r="D60" s="21" t="s">
        <v>1385</v>
      </c>
      <c r="E60" s="21" t="s">
        <v>6314</v>
      </c>
      <c r="F60" s="21" t="s">
        <v>6315</v>
      </c>
      <c r="G60" s="21" t="s">
        <v>6316</v>
      </c>
    </row>
    <row r="61" spans="1:7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</row>
    <row r="62" spans="1:7" ht="18.600000000000001" customHeight="1" x14ac:dyDescent="0.2">
      <c r="A62" s="1" t="s">
        <v>414</v>
      </c>
      <c r="B62" s="26" t="s">
        <v>3303</v>
      </c>
      <c r="C62" s="26" t="s">
        <v>383</v>
      </c>
      <c r="D62" s="26" t="s">
        <v>232</v>
      </c>
      <c r="E62" s="26" t="s">
        <v>3328</v>
      </c>
      <c r="F62" s="26" t="s">
        <v>2977</v>
      </c>
      <c r="G62" s="26" t="s">
        <v>6317</v>
      </c>
    </row>
    <row r="63" spans="1:7" ht="18.600000000000001" customHeight="1" x14ac:dyDescent="0.2">
      <c r="A63" s="1" t="s">
        <v>416</v>
      </c>
      <c r="B63" s="2" t="s">
        <v>5436</v>
      </c>
      <c r="C63" s="2" t="s">
        <v>627</v>
      </c>
      <c r="D63" s="2" t="s">
        <v>712</v>
      </c>
      <c r="E63" s="2" t="s">
        <v>6318</v>
      </c>
      <c r="F63" s="2" t="s">
        <v>6319</v>
      </c>
      <c r="G63" s="2" t="s">
        <v>6320</v>
      </c>
    </row>
    <row r="64" spans="1:7" ht="18.600000000000001" customHeight="1" x14ac:dyDescent="0.2">
      <c r="A64" s="1" t="s">
        <v>421</v>
      </c>
      <c r="B64" s="2" t="s">
        <v>3168</v>
      </c>
      <c r="C64" s="2" t="s">
        <v>347</v>
      </c>
      <c r="D64" s="2" t="s">
        <v>177</v>
      </c>
      <c r="E64" s="2" t="s">
        <v>6321</v>
      </c>
      <c r="F64" s="2" t="s">
        <v>6322</v>
      </c>
      <c r="G64" s="2" t="s">
        <v>6323</v>
      </c>
    </row>
    <row r="65" spans="1:7" ht="18.600000000000001" customHeight="1" x14ac:dyDescent="0.2">
      <c r="A65" s="1" t="s">
        <v>426</v>
      </c>
      <c r="B65" s="2" t="s">
        <v>3390</v>
      </c>
      <c r="C65" s="2" t="s">
        <v>388</v>
      </c>
      <c r="D65" s="2" t="s">
        <v>445</v>
      </c>
      <c r="E65" s="2" t="s">
        <v>6324</v>
      </c>
      <c r="F65" s="2" t="s">
        <v>3862</v>
      </c>
      <c r="G65" s="2" t="s">
        <v>6325</v>
      </c>
    </row>
    <row r="66" spans="1:7" ht="18.600000000000001" customHeight="1" x14ac:dyDescent="0.2">
      <c r="A66" s="1" t="s">
        <v>430</v>
      </c>
      <c r="B66" s="2" t="s">
        <v>3390</v>
      </c>
      <c r="C66" s="2" t="s">
        <v>406</v>
      </c>
      <c r="D66" s="2" t="s">
        <v>457</v>
      </c>
      <c r="E66" s="2" t="s">
        <v>6326</v>
      </c>
      <c r="F66" s="2" t="s">
        <v>6327</v>
      </c>
      <c r="G66" s="2" t="s">
        <v>6328</v>
      </c>
    </row>
    <row r="67" spans="1:7" ht="18.600000000000001" customHeight="1" x14ac:dyDescent="0.2">
      <c r="A67" s="1" t="s">
        <v>433</v>
      </c>
      <c r="B67" s="2" t="s">
        <v>3453</v>
      </c>
      <c r="C67" s="2" t="s">
        <v>524</v>
      </c>
      <c r="D67" s="2" t="s">
        <v>725</v>
      </c>
      <c r="E67" s="2" t="s">
        <v>6329</v>
      </c>
      <c r="F67" s="2" t="s">
        <v>6330</v>
      </c>
      <c r="G67" s="2" t="s">
        <v>6331</v>
      </c>
    </row>
    <row r="68" spans="1:7" ht="18.600000000000001" customHeight="1" x14ac:dyDescent="0.2">
      <c r="A68" s="1" t="s">
        <v>435</v>
      </c>
      <c r="B68" s="2" t="s">
        <v>4617</v>
      </c>
      <c r="C68" s="2" t="s">
        <v>612</v>
      </c>
      <c r="D68" s="2" t="s">
        <v>1357</v>
      </c>
      <c r="E68" s="2" t="s">
        <v>6332</v>
      </c>
      <c r="F68" s="2" t="s">
        <v>6333</v>
      </c>
      <c r="G68" s="2" t="s">
        <v>962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804</v>
      </c>
      <c r="C70" s="2" t="s">
        <v>612</v>
      </c>
      <c r="D70" s="2" t="s">
        <v>998</v>
      </c>
      <c r="E70" s="2" t="s">
        <v>6334</v>
      </c>
      <c r="F70" s="2" t="s">
        <v>6335</v>
      </c>
      <c r="G70" s="2" t="s">
        <v>6336</v>
      </c>
    </row>
    <row r="71" spans="1:7" ht="18.600000000000001" customHeight="1" x14ac:dyDescent="0.2">
      <c r="A71" s="1" t="s">
        <v>459</v>
      </c>
      <c r="B71" s="2" t="s">
        <v>931</v>
      </c>
      <c r="C71" s="2" t="s">
        <v>374</v>
      </c>
      <c r="D71" s="2" t="s">
        <v>509</v>
      </c>
      <c r="E71" s="2" t="s">
        <v>6337</v>
      </c>
      <c r="F71" s="2" t="s">
        <v>6338</v>
      </c>
      <c r="G71" s="2" t="s">
        <v>6339</v>
      </c>
    </row>
    <row r="72" spans="1:7" ht="18.600000000000001" customHeight="1" x14ac:dyDescent="0.2">
      <c r="A72" s="1" t="s">
        <v>15754</v>
      </c>
      <c r="B72" s="2" t="s">
        <v>3934</v>
      </c>
      <c r="C72" s="2" t="s">
        <v>230</v>
      </c>
      <c r="D72" s="2" t="s">
        <v>649</v>
      </c>
      <c r="E72" s="2" t="s">
        <v>6340</v>
      </c>
      <c r="F72" s="2" t="s">
        <v>6341</v>
      </c>
      <c r="G72" s="2" t="s">
        <v>6342</v>
      </c>
    </row>
    <row r="73" spans="1:7" ht="18.600000000000001" customHeight="1" x14ac:dyDescent="0.2">
      <c r="A73" s="1" t="s">
        <v>15755</v>
      </c>
      <c r="B73" s="2" t="s">
        <v>789</v>
      </c>
      <c r="C73" s="2" t="s">
        <v>365</v>
      </c>
      <c r="D73" s="2" t="s">
        <v>504</v>
      </c>
      <c r="E73" s="2" t="s">
        <v>6343</v>
      </c>
      <c r="F73" s="2" t="s">
        <v>6344</v>
      </c>
      <c r="G73" s="2" t="s">
        <v>4597</v>
      </c>
    </row>
    <row r="74" spans="1:7" ht="18.600000000000001" customHeight="1" x14ac:dyDescent="0.2">
      <c r="A74" s="1" t="s">
        <v>469</v>
      </c>
      <c r="B74" s="2" t="s">
        <v>927</v>
      </c>
      <c r="C74" s="2" t="s">
        <v>252</v>
      </c>
      <c r="D74" s="2" t="s">
        <v>531</v>
      </c>
      <c r="E74" s="2" t="s">
        <v>3989</v>
      </c>
      <c r="F74" s="2" t="s">
        <v>6345</v>
      </c>
      <c r="G74" s="2" t="s">
        <v>6346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3260</v>
      </c>
      <c r="C76" s="2" t="s">
        <v>382</v>
      </c>
      <c r="D76" s="2" t="s">
        <v>201</v>
      </c>
      <c r="E76" s="2" t="s">
        <v>6347</v>
      </c>
      <c r="F76" s="2" t="s">
        <v>6348</v>
      </c>
      <c r="G76" s="2" t="s">
        <v>6349</v>
      </c>
    </row>
    <row r="77" spans="1:7" ht="18.600000000000001" customHeight="1" x14ac:dyDescent="0.2">
      <c r="A77" s="1" t="s">
        <v>459</v>
      </c>
      <c r="B77" s="2" t="s">
        <v>4460</v>
      </c>
      <c r="C77" s="2" t="s">
        <v>375</v>
      </c>
      <c r="D77" s="2" t="s">
        <v>325</v>
      </c>
      <c r="E77" s="2" t="s">
        <v>6350</v>
      </c>
      <c r="F77" s="2" t="s">
        <v>6351</v>
      </c>
      <c r="G77" s="2" t="s">
        <v>6352</v>
      </c>
    </row>
    <row r="78" spans="1:7" ht="18.600000000000001" customHeight="1" x14ac:dyDescent="0.2">
      <c r="A78" s="1" t="s">
        <v>15754</v>
      </c>
      <c r="B78" s="2" t="s">
        <v>3443</v>
      </c>
      <c r="C78" s="2" t="s">
        <v>381</v>
      </c>
      <c r="D78" s="2" t="s">
        <v>760</v>
      </c>
      <c r="E78" s="2" t="s">
        <v>6353</v>
      </c>
      <c r="F78" s="2" t="s">
        <v>6354</v>
      </c>
      <c r="G78" s="2" t="s">
        <v>6355</v>
      </c>
    </row>
    <row r="79" spans="1:7" ht="18.600000000000001" customHeight="1" x14ac:dyDescent="0.2">
      <c r="A79" s="1" t="s">
        <v>15755</v>
      </c>
      <c r="B79" s="2" t="s">
        <v>4617</v>
      </c>
      <c r="C79" s="2" t="s">
        <v>640</v>
      </c>
      <c r="D79" s="2" t="s">
        <v>706</v>
      </c>
      <c r="E79" s="2" t="s">
        <v>6356</v>
      </c>
      <c r="F79" s="2" t="s">
        <v>409</v>
      </c>
      <c r="G79" s="2" t="s">
        <v>6357</v>
      </c>
    </row>
    <row r="80" spans="1:7" ht="18.600000000000001" customHeight="1" x14ac:dyDescent="0.2">
      <c r="A80" s="1" t="s">
        <v>469</v>
      </c>
      <c r="B80" s="2" t="s">
        <v>6358</v>
      </c>
      <c r="C80" s="2" t="s">
        <v>643</v>
      </c>
      <c r="D80" s="2" t="s">
        <v>360</v>
      </c>
      <c r="E80" s="2" t="s">
        <v>6359</v>
      </c>
      <c r="F80" s="2" t="s">
        <v>6360</v>
      </c>
      <c r="G80" s="2" t="s">
        <v>6361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3845</v>
      </c>
      <c r="C82" s="2" t="s">
        <v>587</v>
      </c>
      <c r="D82" s="2" t="s">
        <v>975</v>
      </c>
      <c r="E82" s="2" t="s">
        <v>6362</v>
      </c>
      <c r="F82" s="2" t="s">
        <v>6363</v>
      </c>
      <c r="G82" s="2" t="s">
        <v>6364</v>
      </c>
    </row>
    <row r="83" spans="1:7" ht="18.600000000000001" customHeight="1" x14ac:dyDescent="0.2">
      <c r="A83" s="1" t="s">
        <v>493</v>
      </c>
      <c r="B83" s="2" t="s">
        <v>3288</v>
      </c>
      <c r="C83" s="2" t="s">
        <v>197</v>
      </c>
      <c r="D83" s="2" t="s">
        <v>1592</v>
      </c>
      <c r="E83" s="2" t="s">
        <v>6365</v>
      </c>
      <c r="F83" s="2" t="s">
        <v>6366</v>
      </c>
      <c r="G83" s="2" t="s">
        <v>6367</v>
      </c>
    </row>
    <row r="84" spans="1:7" ht="18.600000000000001" customHeight="1" x14ac:dyDescent="0.2">
      <c r="A84" s="1" t="s">
        <v>496</v>
      </c>
      <c r="B84" s="2" t="s">
        <v>3397</v>
      </c>
      <c r="C84" s="2" t="s">
        <v>197</v>
      </c>
      <c r="D84" s="2" t="s">
        <v>1558</v>
      </c>
      <c r="E84" s="2" t="s">
        <v>2527</v>
      </c>
      <c r="F84" s="2" t="s">
        <v>4025</v>
      </c>
      <c r="G84" s="2" t="s">
        <v>6368</v>
      </c>
    </row>
    <row r="85" spans="1:7" ht="18.600000000000001" customHeight="1" x14ac:dyDescent="0.2">
      <c r="A85" s="1" t="s">
        <v>500</v>
      </c>
      <c r="B85" s="2" t="s">
        <v>3401</v>
      </c>
      <c r="C85" s="2" t="s">
        <v>637</v>
      </c>
      <c r="D85" s="2" t="s">
        <v>514</v>
      </c>
      <c r="E85" s="2" t="s">
        <v>2100</v>
      </c>
      <c r="F85" s="2" t="s">
        <v>6369</v>
      </c>
      <c r="G85" s="2" t="s">
        <v>6370</v>
      </c>
    </row>
    <row r="86" spans="1:7" ht="18.600000000000001" customHeight="1" x14ac:dyDescent="0.2">
      <c r="A86" s="1" t="s">
        <v>503</v>
      </c>
      <c r="B86" s="2" t="s">
        <v>4460</v>
      </c>
      <c r="C86" s="2" t="s">
        <v>374</v>
      </c>
      <c r="D86" s="2" t="s">
        <v>531</v>
      </c>
      <c r="E86" s="2" t="s">
        <v>6371</v>
      </c>
      <c r="F86" s="2" t="s">
        <v>6372</v>
      </c>
      <c r="G86" s="2" t="s">
        <v>6373</v>
      </c>
    </row>
    <row r="87" spans="1:7" ht="18.600000000000001" customHeight="1" x14ac:dyDescent="0.2">
      <c r="A87" s="1" t="s">
        <v>506</v>
      </c>
      <c r="B87" s="2" t="s">
        <v>804</v>
      </c>
      <c r="C87" s="2" t="s">
        <v>581</v>
      </c>
      <c r="D87" s="2" t="s">
        <v>5059</v>
      </c>
      <c r="E87" s="2" t="s">
        <v>2482</v>
      </c>
      <c r="F87" s="2" t="s">
        <v>6374</v>
      </c>
      <c r="G87" s="2" t="s">
        <v>6375</v>
      </c>
    </row>
    <row r="88" spans="1:7" ht="18.600000000000001" customHeight="1" x14ac:dyDescent="0.2">
      <c r="A88" s="1" t="s">
        <v>508</v>
      </c>
      <c r="B88" s="2" t="s">
        <v>3168</v>
      </c>
      <c r="C88" s="2" t="s">
        <v>524</v>
      </c>
      <c r="D88" s="2" t="s">
        <v>449</v>
      </c>
      <c r="E88" s="2" t="s">
        <v>6376</v>
      </c>
      <c r="F88" s="2" t="s">
        <v>6377</v>
      </c>
      <c r="G88" s="2" t="s">
        <v>6378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3443</v>
      </c>
      <c r="C90" s="2" t="s">
        <v>346</v>
      </c>
      <c r="D90" s="2" t="s">
        <v>1519</v>
      </c>
      <c r="E90" s="2" t="s">
        <v>6379</v>
      </c>
      <c r="F90" s="2" t="s">
        <v>2397</v>
      </c>
      <c r="G90" s="2" t="s">
        <v>6380</v>
      </c>
    </row>
    <row r="91" spans="1:7" ht="18.600000000000001" customHeight="1" x14ac:dyDescent="0.2">
      <c r="A91" s="1" t="s">
        <v>493</v>
      </c>
      <c r="B91" s="2" t="s">
        <v>3168</v>
      </c>
      <c r="C91" s="2" t="s">
        <v>406</v>
      </c>
      <c r="D91" s="2" t="s">
        <v>5059</v>
      </c>
      <c r="E91" s="2" t="s">
        <v>6381</v>
      </c>
      <c r="F91" s="2" t="s">
        <v>6382</v>
      </c>
      <c r="G91" s="2" t="s">
        <v>6383</v>
      </c>
    </row>
    <row r="92" spans="1:7" ht="18.600000000000001" customHeight="1" x14ac:dyDescent="0.2">
      <c r="A92" s="1" t="s">
        <v>496</v>
      </c>
      <c r="B92" s="2" t="s">
        <v>3260</v>
      </c>
      <c r="C92" s="2" t="s">
        <v>587</v>
      </c>
      <c r="D92" s="2" t="s">
        <v>369</v>
      </c>
      <c r="E92" s="2" t="s">
        <v>6384</v>
      </c>
      <c r="F92" s="2" t="s">
        <v>6385</v>
      </c>
      <c r="G92" s="2" t="s">
        <v>6386</v>
      </c>
    </row>
    <row r="93" spans="1:7" ht="18.600000000000001" customHeight="1" x14ac:dyDescent="0.2">
      <c r="A93" s="1" t="s">
        <v>500</v>
      </c>
      <c r="B93" s="2" t="s">
        <v>6243</v>
      </c>
      <c r="C93" s="2" t="s">
        <v>637</v>
      </c>
      <c r="D93" s="2" t="s">
        <v>428</v>
      </c>
      <c r="E93" s="2" t="s">
        <v>6387</v>
      </c>
      <c r="F93" s="2" t="s">
        <v>6388</v>
      </c>
      <c r="G93" s="2" t="s">
        <v>6389</v>
      </c>
    </row>
    <row r="94" spans="1:7" ht="18.600000000000001" customHeight="1" x14ac:dyDescent="0.2">
      <c r="A94" s="1" t="s">
        <v>503</v>
      </c>
      <c r="B94" s="2" t="s">
        <v>3453</v>
      </c>
      <c r="C94" s="2" t="s">
        <v>656</v>
      </c>
      <c r="D94" s="2" t="s">
        <v>477</v>
      </c>
      <c r="E94" s="2" t="s">
        <v>6390</v>
      </c>
      <c r="F94" s="2" t="s">
        <v>4315</v>
      </c>
      <c r="G94" s="2" t="s">
        <v>1494</v>
      </c>
    </row>
    <row r="95" spans="1:7" ht="18.600000000000001" customHeight="1" x14ac:dyDescent="0.2">
      <c r="A95" s="1" t="s">
        <v>506</v>
      </c>
      <c r="B95" s="2" t="s">
        <v>3260</v>
      </c>
      <c r="C95" s="2" t="s">
        <v>587</v>
      </c>
      <c r="D95" s="2" t="s">
        <v>449</v>
      </c>
      <c r="E95" s="2" t="s">
        <v>6391</v>
      </c>
      <c r="F95" s="2" t="s">
        <v>6392</v>
      </c>
      <c r="G95" s="2" t="s">
        <v>6393</v>
      </c>
    </row>
    <row r="96" spans="1:7" ht="18.600000000000001" customHeight="1" x14ac:dyDescent="0.2">
      <c r="A96" s="1" t="s">
        <v>508</v>
      </c>
      <c r="B96" s="2" t="s">
        <v>3168</v>
      </c>
      <c r="C96" s="2" t="s">
        <v>352</v>
      </c>
      <c r="D96" s="2" t="s">
        <v>514</v>
      </c>
      <c r="E96" s="2" t="s">
        <v>6394</v>
      </c>
      <c r="F96" s="2" t="s">
        <v>6395</v>
      </c>
      <c r="G96" s="2" t="s">
        <v>6396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3153</v>
      </c>
      <c r="C98" s="2" t="s">
        <v>451</v>
      </c>
      <c r="D98" s="2" t="s">
        <v>267</v>
      </c>
      <c r="E98" s="2" t="s">
        <v>6397</v>
      </c>
      <c r="F98" s="2" t="s">
        <v>6398</v>
      </c>
      <c r="G98" s="2" t="s">
        <v>6399</v>
      </c>
    </row>
    <row r="99" spans="1:7" ht="18.600000000000001" customHeight="1" x14ac:dyDescent="0.2">
      <c r="A99" s="1" t="s">
        <v>263</v>
      </c>
      <c r="B99" s="2" t="s">
        <v>3401</v>
      </c>
      <c r="C99" s="2" t="s">
        <v>581</v>
      </c>
      <c r="D99" s="2" t="s">
        <v>428</v>
      </c>
      <c r="E99" s="2" t="s">
        <v>6400</v>
      </c>
      <c r="F99" s="2" t="s">
        <v>6401</v>
      </c>
      <c r="G99" s="2" t="s">
        <v>6402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804</v>
      </c>
      <c r="C101" s="2" t="s">
        <v>627</v>
      </c>
      <c r="D101" s="2" t="s">
        <v>428</v>
      </c>
      <c r="E101" s="2" t="s">
        <v>6403</v>
      </c>
      <c r="F101" s="2" t="s">
        <v>6404</v>
      </c>
      <c r="G101" s="2" t="s">
        <v>6405</v>
      </c>
    </row>
    <row r="102" spans="1:7" ht="18.600000000000001" customHeight="1" x14ac:dyDescent="0.2">
      <c r="A102" s="1" t="s">
        <v>533</v>
      </c>
      <c r="B102" s="2" t="s">
        <v>4617</v>
      </c>
      <c r="C102" s="2" t="s">
        <v>346</v>
      </c>
      <c r="D102" s="2" t="s">
        <v>998</v>
      </c>
      <c r="E102" s="2" t="s">
        <v>6406</v>
      </c>
      <c r="F102" s="2" t="s">
        <v>6407</v>
      </c>
      <c r="G102" s="2" t="s">
        <v>3654</v>
      </c>
    </row>
    <row r="103" spans="1:7" ht="18.600000000000001" customHeight="1" x14ac:dyDescent="0.2">
      <c r="A103" s="1" t="s">
        <v>537</v>
      </c>
      <c r="B103" s="2" t="s">
        <v>3224</v>
      </c>
      <c r="C103" s="2" t="s">
        <v>265</v>
      </c>
      <c r="D103" s="2" t="s">
        <v>232</v>
      </c>
      <c r="E103" s="2" t="s">
        <v>3557</v>
      </c>
      <c r="F103" s="2" t="s">
        <v>6408</v>
      </c>
      <c r="G103" s="2" t="s">
        <v>6409</v>
      </c>
    </row>
    <row r="104" spans="1:7" ht="18.600000000000001" customHeight="1" x14ac:dyDescent="0.2">
      <c r="A104" s="1" t="s">
        <v>539</v>
      </c>
      <c r="B104" s="2" t="s">
        <v>911</v>
      </c>
      <c r="C104" s="2" t="s">
        <v>595</v>
      </c>
      <c r="D104" s="2" t="s">
        <v>1519</v>
      </c>
      <c r="E104" s="2" t="s">
        <v>5534</v>
      </c>
      <c r="F104" s="2" t="s">
        <v>6410</v>
      </c>
      <c r="G104" s="2" t="s">
        <v>6411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4820</v>
      </c>
      <c r="C106" s="2" t="s">
        <v>581</v>
      </c>
      <c r="D106" s="2" t="s">
        <v>1357</v>
      </c>
      <c r="E106" s="2" t="s">
        <v>6412</v>
      </c>
      <c r="F106" s="2" t="s">
        <v>6413</v>
      </c>
      <c r="G106" s="2" t="s">
        <v>6414</v>
      </c>
    </row>
    <row r="107" spans="1:7" ht="18.600000000000001" customHeight="1" x14ac:dyDescent="0.2">
      <c r="A107" s="1" t="s">
        <v>15757</v>
      </c>
      <c r="B107" s="2" t="s">
        <v>6415</v>
      </c>
      <c r="C107" s="2" t="s">
        <v>231</v>
      </c>
      <c r="D107" s="2" t="s">
        <v>329</v>
      </c>
      <c r="E107" s="2" t="s">
        <v>6416</v>
      </c>
      <c r="F107" s="2" t="s">
        <v>1117</v>
      </c>
      <c r="G107" s="2" t="s">
        <v>6417</v>
      </c>
    </row>
    <row r="108" spans="1:7" ht="18.600000000000001" customHeight="1" x14ac:dyDescent="0.2">
      <c r="A108" s="1" t="s">
        <v>547</v>
      </c>
      <c r="B108" s="2" t="s">
        <v>3125</v>
      </c>
      <c r="C108" s="2" t="s">
        <v>656</v>
      </c>
      <c r="D108" s="2" t="s">
        <v>393</v>
      </c>
      <c r="E108" s="2" t="s">
        <v>6418</v>
      </c>
      <c r="F108" s="2" t="s">
        <v>6419</v>
      </c>
      <c r="G108" s="2" t="s">
        <v>5543</v>
      </c>
    </row>
    <row r="109" spans="1:7" ht="18.600000000000001" customHeight="1" x14ac:dyDescent="0.2">
      <c r="A109" s="1" t="s">
        <v>15758</v>
      </c>
      <c r="B109" s="2" t="s">
        <v>6420</v>
      </c>
      <c r="C109" s="2" t="s">
        <v>254</v>
      </c>
      <c r="D109" s="2" t="s">
        <v>438</v>
      </c>
      <c r="E109" s="2" t="s">
        <v>6421</v>
      </c>
      <c r="F109" s="2" t="s">
        <v>6422</v>
      </c>
      <c r="G109" s="2" t="s">
        <v>6423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802</v>
      </c>
      <c r="C111" s="2" t="s">
        <v>183</v>
      </c>
      <c r="D111" s="2" t="s">
        <v>476</v>
      </c>
      <c r="E111" s="2" t="s">
        <v>6424</v>
      </c>
      <c r="F111" s="2" t="s">
        <v>6425</v>
      </c>
      <c r="G111" s="2" t="s">
        <v>6426</v>
      </c>
    </row>
    <row r="112" spans="1:7" ht="42" customHeight="1" x14ac:dyDescent="0.2">
      <c r="A112" s="50" t="s">
        <v>15759</v>
      </c>
      <c r="B112" s="2" t="s">
        <v>4361</v>
      </c>
      <c r="C112" s="2" t="s">
        <v>231</v>
      </c>
      <c r="D112" s="2" t="s">
        <v>452</v>
      </c>
      <c r="E112" s="2" t="s">
        <v>1031</v>
      </c>
      <c r="F112" s="2" t="s">
        <v>6427</v>
      </c>
      <c r="G112" s="2" t="s">
        <v>6428</v>
      </c>
    </row>
    <row r="113" spans="1:7" ht="42" customHeight="1" x14ac:dyDescent="0.2">
      <c r="A113" s="50" t="s">
        <v>15761</v>
      </c>
      <c r="B113" s="2" t="s">
        <v>3775</v>
      </c>
      <c r="C113" s="2" t="s">
        <v>271</v>
      </c>
      <c r="D113" s="2" t="s">
        <v>224</v>
      </c>
      <c r="E113" s="2" t="s">
        <v>2318</v>
      </c>
      <c r="F113" s="2" t="s">
        <v>2447</v>
      </c>
      <c r="G113" s="2" t="s">
        <v>6429</v>
      </c>
    </row>
    <row r="114" spans="1:7" ht="18.600000000000001" customHeight="1" x14ac:dyDescent="0.2">
      <c r="A114" s="43" t="s">
        <v>15762</v>
      </c>
      <c r="B114" s="21" t="s">
        <v>3168</v>
      </c>
      <c r="C114" s="21" t="s">
        <v>581</v>
      </c>
      <c r="D114" s="21" t="s">
        <v>514</v>
      </c>
      <c r="E114" s="21" t="s">
        <v>6430</v>
      </c>
      <c r="F114" s="21" t="s">
        <v>6431</v>
      </c>
      <c r="G114" s="21" t="s">
        <v>6432</v>
      </c>
    </row>
    <row r="115" spans="1:7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</row>
    <row r="116" spans="1:7" ht="18.600000000000001" customHeight="1" x14ac:dyDescent="0.2">
      <c r="A116" s="1" t="s">
        <v>259</v>
      </c>
      <c r="B116" s="26" t="s">
        <v>1004</v>
      </c>
      <c r="C116" s="26" t="s">
        <v>485</v>
      </c>
      <c r="D116" s="26" t="s">
        <v>419</v>
      </c>
      <c r="E116" s="26" t="s">
        <v>6433</v>
      </c>
      <c r="F116" s="26" t="s">
        <v>6434</v>
      </c>
      <c r="G116" s="26" t="s">
        <v>3035</v>
      </c>
    </row>
    <row r="117" spans="1:7" ht="18.600000000000001" customHeight="1" x14ac:dyDescent="0.2">
      <c r="A117" s="1" t="s">
        <v>263</v>
      </c>
      <c r="B117" s="2" t="s">
        <v>881</v>
      </c>
      <c r="C117" s="2" t="s">
        <v>184</v>
      </c>
      <c r="D117" s="2" t="s">
        <v>760</v>
      </c>
      <c r="E117" s="2" t="s">
        <v>6435</v>
      </c>
      <c r="F117" s="2" t="s">
        <v>1683</v>
      </c>
      <c r="G117" s="2" t="s">
        <v>6436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4460</v>
      </c>
      <c r="C119" s="2" t="s">
        <v>286</v>
      </c>
      <c r="D119" s="2" t="s">
        <v>807</v>
      </c>
      <c r="E119" s="2" t="s">
        <v>6437</v>
      </c>
      <c r="F119" s="2" t="s">
        <v>6438</v>
      </c>
      <c r="G119" s="2" t="s">
        <v>6439</v>
      </c>
    </row>
    <row r="120" spans="1:7" ht="18.600000000000001" customHeight="1" x14ac:dyDescent="0.2">
      <c r="A120" s="1" t="s">
        <v>263</v>
      </c>
      <c r="B120" s="2" t="s">
        <v>3168</v>
      </c>
      <c r="C120" s="2" t="s">
        <v>374</v>
      </c>
      <c r="D120" s="2" t="s">
        <v>1586</v>
      </c>
      <c r="E120" s="2" t="s">
        <v>6440</v>
      </c>
      <c r="F120" s="2" t="s">
        <v>6441</v>
      </c>
      <c r="G120" s="2" t="s">
        <v>6442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1A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15786</v>
      </c>
      <c r="B2" s="65"/>
      <c r="C2" s="65"/>
      <c r="D2" s="65"/>
      <c r="E2" s="65"/>
      <c r="F2" s="65"/>
      <c r="G2" s="65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6037</v>
      </c>
      <c r="C4" s="10" t="s">
        <v>470</v>
      </c>
      <c r="D4" s="10" t="s">
        <v>335</v>
      </c>
      <c r="E4" s="10" t="s">
        <v>6443</v>
      </c>
      <c r="F4" s="10" t="s">
        <v>6444</v>
      </c>
      <c r="G4" s="10" t="s">
        <v>6445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809</v>
      </c>
      <c r="C7" s="2" t="s">
        <v>412</v>
      </c>
      <c r="D7" s="2" t="s">
        <v>474</v>
      </c>
      <c r="E7" s="2" t="s">
        <v>4400</v>
      </c>
      <c r="F7" s="2" t="s">
        <v>6446</v>
      </c>
      <c r="G7" s="2" t="s">
        <v>6447</v>
      </c>
    </row>
    <row r="8" spans="1:7" ht="18.600000000000001" customHeight="1" x14ac:dyDescent="0.2">
      <c r="A8" s="1" t="s">
        <v>188</v>
      </c>
      <c r="B8" s="2" t="s">
        <v>771</v>
      </c>
      <c r="C8" s="2" t="s">
        <v>315</v>
      </c>
      <c r="D8" s="2" t="s">
        <v>211</v>
      </c>
      <c r="E8" s="2" t="s">
        <v>6448</v>
      </c>
      <c r="F8" s="2" t="s">
        <v>6449</v>
      </c>
      <c r="G8" s="2" t="s">
        <v>6450</v>
      </c>
    </row>
    <row r="9" spans="1:7" ht="18.600000000000001" customHeight="1" x14ac:dyDescent="0.2">
      <c r="A9" s="1" t="s">
        <v>196</v>
      </c>
      <c r="B9" s="2" t="s">
        <v>2481</v>
      </c>
      <c r="C9" s="2" t="s">
        <v>347</v>
      </c>
      <c r="D9" s="2" t="s">
        <v>3600</v>
      </c>
      <c r="E9" s="2" t="s">
        <v>6451</v>
      </c>
      <c r="F9" s="2" t="s">
        <v>6452</v>
      </c>
      <c r="G9" s="2" t="s">
        <v>6453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4999</v>
      </c>
      <c r="C11" s="2" t="s">
        <v>682</v>
      </c>
      <c r="D11" s="2" t="s">
        <v>221</v>
      </c>
      <c r="E11" s="2" t="s">
        <v>6454</v>
      </c>
      <c r="F11" s="2" t="s">
        <v>6455</v>
      </c>
      <c r="G11" s="2" t="s">
        <v>3682</v>
      </c>
    </row>
    <row r="12" spans="1:7" ht="18.600000000000001" customHeight="1" x14ac:dyDescent="0.2">
      <c r="A12" s="1" t="s">
        <v>213</v>
      </c>
      <c r="B12" s="2" t="s">
        <v>4567</v>
      </c>
      <c r="C12" s="2" t="s">
        <v>280</v>
      </c>
      <c r="D12" s="2" t="s">
        <v>599</v>
      </c>
      <c r="E12" s="2" t="s">
        <v>6456</v>
      </c>
      <c r="F12" s="2" t="s">
        <v>6457</v>
      </c>
      <c r="G12" s="2" t="s">
        <v>6458</v>
      </c>
    </row>
    <row r="13" spans="1:7" ht="18.600000000000001" customHeight="1" x14ac:dyDescent="0.2">
      <c r="A13" s="1" t="s">
        <v>220</v>
      </c>
      <c r="B13" s="2" t="s">
        <v>4327</v>
      </c>
      <c r="C13" s="2" t="s">
        <v>174</v>
      </c>
      <c r="D13" s="2" t="s">
        <v>423</v>
      </c>
      <c r="E13" s="2" t="s">
        <v>6459</v>
      </c>
      <c r="F13" s="2" t="s">
        <v>6460</v>
      </c>
      <c r="G13" s="2" t="s">
        <v>6461</v>
      </c>
    </row>
    <row r="14" spans="1:7" ht="18.600000000000001" customHeight="1" x14ac:dyDescent="0.2">
      <c r="A14" s="1" t="s">
        <v>227</v>
      </c>
      <c r="B14" s="2" t="s">
        <v>3386</v>
      </c>
      <c r="C14" s="2" t="s">
        <v>550</v>
      </c>
      <c r="D14" s="2" t="s">
        <v>301</v>
      </c>
      <c r="E14" s="2" t="s">
        <v>6462</v>
      </c>
      <c r="F14" s="2" t="s">
        <v>6463</v>
      </c>
      <c r="G14" s="2" t="s">
        <v>6464</v>
      </c>
    </row>
    <row r="15" spans="1:7" ht="18.600000000000001" customHeight="1" x14ac:dyDescent="0.2">
      <c r="A15" s="1" t="s">
        <v>235</v>
      </c>
      <c r="B15" s="2" t="s">
        <v>3782</v>
      </c>
      <c r="C15" s="2" t="s">
        <v>485</v>
      </c>
      <c r="D15" s="2" t="s">
        <v>403</v>
      </c>
      <c r="E15" s="2" t="s">
        <v>6465</v>
      </c>
      <c r="F15" s="2" t="s">
        <v>6466</v>
      </c>
      <c r="G15" s="2" t="s">
        <v>6467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6243</v>
      </c>
      <c r="C17" s="2" t="s">
        <v>304</v>
      </c>
      <c r="D17" s="2" t="s">
        <v>260</v>
      </c>
      <c r="E17" s="2" t="s">
        <v>6468</v>
      </c>
      <c r="F17" s="2" t="s">
        <v>6469</v>
      </c>
      <c r="G17" s="2" t="s">
        <v>6470</v>
      </c>
    </row>
    <row r="18" spans="1:7" ht="18.600000000000001" customHeight="1" x14ac:dyDescent="0.2">
      <c r="A18" s="1" t="s">
        <v>250</v>
      </c>
      <c r="B18" s="2" t="s">
        <v>811</v>
      </c>
      <c r="C18" s="2" t="s">
        <v>216</v>
      </c>
      <c r="D18" s="2" t="s">
        <v>594</v>
      </c>
      <c r="E18" s="2" t="s">
        <v>6471</v>
      </c>
      <c r="F18" s="2" t="s">
        <v>6472</v>
      </c>
      <c r="G18" s="2" t="s">
        <v>6473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3265</v>
      </c>
      <c r="C20" s="2" t="s">
        <v>182</v>
      </c>
      <c r="D20" s="2" t="s">
        <v>368</v>
      </c>
      <c r="E20" s="2" t="s">
        <v>6474</v>
      </c>
      <c r="F20" s="2" t="s">
        <v>6475</v>
      </c>
      <c r="G20" s="2" t="s">
        <v>6476</v>
      </c>
    </row>
    <row r="21" spans="1:7" ht="18.600000000000001" customHeight="1" x14ac:dyDescent="0.2">
      <c r="A21" s="1" t="s">
        <v>263</v>
      </c>
      <c r="B21" s="2" t="s">
        <v>1014</v>
      </c>
      <c r="C21" s="2" t="s">
        <v>208</v>
      </c>
      <c r="D21" s="2" t="s">
        <v>267</v>
      </c>
      <c r="E21" s="2" t="s">
        <v>6477</v>
      </c>
      <c r="F21" s="2" t="s">
        <v>6478</v>
      </c>
      <c r="G21" s="2" t="s">
        <v>6479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3407</v>
      </c>
      <c r="C23" s="2" t="s">
        <v>583</v>
      </c>
      <c r="D23" s="2" t="s">
        <v>193</v>
      </c>
      <c r="E23" s="2" t="s">
        <v>6480</v>
      </c>
      <c r="F23" s="2" t="s">
        <v>6481</v>
      </c>
      <c r="G23" s="2" t="s">
        <v>6482</v>
      </c>
    </row>
    <row r="24" spans="1:7" ht="18.600000000000001" customHeight="1" x14ac:dyDescent="0.2">
      <c r="A24" s="1" t="s">
        <v>277</v>
      </c>
      <c r="B24" s="2" t="s">
        <v>4376</v>
      </c>
      <c r="C24" s="2" t="s">
        <v>208</v>
      </c>
      <c r="D24" s="2" t="s">
        <v>201</v>
      </c>
      <c r="E24" s="2" t="s">
        <v>6483</v>
      </c>
      <c r="F24" s="2" t="s">
        <v>6484</v>
      </c>
      <c r="G24" s="2" t="s">
        <v>6485</v>
      </c>
    </row>
    <row r="25" spans="1:7" ht="18.600000000000001" customHeight="1" x14ac:dyDescent="0.2">
      <c r="A25" s="1" t="s">
        <v>15741</v>
      </c>
      <c r="B25" s="2" t="s">
        <v>865</v>
      </c>
      <c r="C25" s="2" t="s">
        <v>381</v>
      </c>
      <c r="D25" s="2" t="s">
        <v>454</v>
      </c>
      <c r="E25" s="2" t="s">
        <v>6486</v>
      </c>
      <c r="F25" s="2" t="s">
        <v>6487</v>
      </c>
      <c r="G25" s="2" t="s">
        <v>6488</v>
      </c>
    </row>
    <row r="26" spans="1:7" ht="18.600000000000001" customHeight="1" x14ac:dyDescent="0.2">
      <c r="A26" s="1" t="s">
        <v>15742</v>
      </c>
      <c r="B26" s="2" t="s">
        <v>6420</v>
      </c>
      <c r="C26" s="2" t="s">
        <v>583</v>
      </c>
      <c r="D26" s="2" t="s">
        <v>218</v>
      </c>
      <c r="E26" s="2" t="s">
        <v>6489</v>
      </c>
      <c r="F26" s="2" t="s">
        <v>2128</v>
      </c>
      <c r="G26" s="2" t="s">
        <v>4908</v>
      </c>
    </row>
    <row r="27" spans="1:7" ht="18.600000000000001" customHeight="1" x14ac:dyDescent="0.2">
      <c r="A27" s="1" t="s">
        <v>297</v>
      </c>
      <c r="B27" s="2" t="s">
        <v>3460</v>
      </c>
      <c r="C27" s="2" t="s">
        <v>183</v>
      </c>
      <c r="D27" s="2" t="s">
        <v>1519</v>
      </c>
      <c r="E27" s="2" t="s">
        <v>6490</v>
      </c>
      <c r="F27" s="2" t="s">
        <v>6491</v>
      </c>
      <c r="G27" s="2" t="s">
        <v>6492</v>
      </c>
    </row>
    <row r="28" spans="1:7" ht="18.600000000000001" customHeight="1" x14ac:dyDescent="0.2">
      <c r="A28" s="1" t="s">
        <v>15743</v>
      </c>
      <c r="B28" s="2" t="s">
        <v>875</v>
      </c>
      <c r="C28" s="2" t="s">
        <v>640</v>
      </c>
      <c r="D28" s="2" t="s">
        <v>3346</v>
      </c>
      <c r="E28" s="2" t="s">
        <v>6493</v>
      </c>
      <c r="F28" s="2" t="s">
        <v>6494</v>
      </c>
      <c r="G28" s="2" t="s">
        <v>6495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2739</v>
      </c>
      <c r="C30" s="2" t="s">
        <v>417</v>
      </c>
      <c r="D30" s="2" t="s">
        <v>418</v>
      </c>
      <c r="E30" s="2" t="s">
        <v>6496</v>
      </c>
      <c r="F30" s="2" t="s">
        <v>6497</v>
      </c>
      <c r="G30" s="2" t="s">
        <v>6498</v>
      </c>
    </row>
    <row r="31" spans="1:7" ht="18.600000000000001" customHeight="1" x14ac:dyDescent="0.2">
      <c r="A31" s="1" t="s">
        <v>312</v>
      </c>
      <c r="B31" s="2" t="s">
        <v>3413</v>
      </c>
      <c r="C31" s="2" t="s">
        <v>643</v>
      </c>
      <c r="D31" s="2" t="s">
        <v>239</v>
      </c>
      <c r="E31" s="2" t="s">
        <v>6499</v>
      </c>
      <c r="F31" s="2" t="s">
        <v>4950</v>
      </c>
      <c r="G31" s="2" t="s">
        <v>6500</v>
      </c>
    </row>
    <row r="32" spans="1:7" ht="18.600000000000001" customHeight="1" x14ac:dyDescent="0.2">
      <c r="A32" s="1" t="s">
        <v>320</v>
      </c>
      <c r="B32" s="2" t="s">
        <v>821</v>
      </c>
      <c r="C32" s="2" t="s">
        <v>252</v>
      </c>
      <c r="D32" s="2" t="s">
        <v>725</v>
      </c>
      <c r="E32" s="2" t="s">
        <v>6501</v>
      </c>
      <c r="F32" s="2" t="s">
        <v>6502</v>
      </c>
      <c r="G32" s="2" t="s">
        <v>6503</v>
      </c>
    </row>
    <row r="33" spans="1:7" ht="18.600000000000001" customHeight="1" x14ac:dyDescent="0.2">
      <c r="A33" s="1" t="s">
        <v>327</v>
      </c>
      <c r="B33" s="2" t="s">
        <v>1014</v>
      </c>
      <c r="C33" s="2" t="s">
        <v>550</v>
      </c>
      <c r="D33" s="2" t="s">
        <v>531</v>
      </c>
      <c r="E33" s="2" t="s">
        <v>6504</v>
      </c>
      <c r="F33" s="2" t="s">
        <v>6505</v>
      </c>
      <c r="G33" s="2" t="s">
        <v>6506</v>
      </c>
    </row>
    <row r="34" spans="1:7" ht="18.600000000000001" customHeight="1" x14ac:dyDescent="0.2">
      <c r="A34" s="1" t="s">
        <v>332</v>
      </c>
      <c r="B34" s="2" t="s">
        <v>4365</v>
      </c>
      <c r="C34" s="2" t="s">
        <v>192</v>
      </c>
      <c r="D34" s="2" t="s">
        <v>1341</v>
      </c>
      <c r="E34" s="2" t="s">
        <v>6507</v>
      </c>
      <c r="F34" s="2" t="s">
        <v>6508</v>
      </c>
      <c r="G34" s="2" t="s">
        <v>6509</v>
      </c>
    </row>
    <row r="35" spans="1:7" ht="18.600000000000001" customHeight="1" x14ac:dyDescent="0.2">
      <c r="A35" s="1" t="s">
        <v>337</v>
      </c>
      <c r="B35" s="2" t="s">
        <v>3827</v>
      </c>
      <c r="C35" s="2" t="s">
        <v>266</v>
      </c>
      <c r="D35" s="2" t="s">
        <v>4048</v>
      </c>
      <c r="E35" s="2" t="s">
        <v>6510</v>
      </c>
      <c r="F35" s="2" t="s">
        <v>6511</v>
      </c>
      <c r="G35" s="2" t="s">
        <v>6512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955</v>
      </c>
      <c r="C37" s="2" t="s">
        <v>460</v>
      </c>
      <c r="D37" s="2" t="s">
        <v>1519</v>
      </c>
      <c r="E37" s="2" t="s">
        <v>4130</v>
      </c>
      <c r="F37" s="2" t="s">
        <v>6008</v>
      </c>
      <c r="G37" s="2" t="s">
        <v>4702</v>
      </c>
    </row>
    <row r="38" spans="1:7" ht="18.600000000000001" customHeight="1" x14ac:dyDescent="0.2">
      <c r="A38" s="1" t="s">
        <v>15745</v>
      </c>
      <c r="B38" s="2" t="s">
        <v>3390</v>
      </c>
      <c r="C38" s="2" t="s">
        <v>634</v>
      </c>
      <c r="D38" s="2" t="s">
        <v>380</v>
      </c>
      <c r="E38" s="2" t="s">
        <v>6513</v>
      </c>
      <c r="F38" s="2" t="s">
        <v>4562</v>
      </c>
      <c r="G38" s="2" t="s">
        <v>6514</v>
      </c>
    </row>
    <row r="39" spans="1:7" ht="18.600000000000001" customHeight="1" x14ac:dyDescent="0.2">
      <c r="A39" s="1" t="s">
        <v>15746</v>
      </c>
      <c r="B39" s="2" t="s">
        <v>842</v>
      </c>
      <c r="C39" s="2" t="s">
        <v>643</v>
      </c>
      <c r="D39" s="2" t="s">
        <v>317</v>
      </c>
      <c r="E39" s="2" t="s">
        <v>6515</v>
      </c>
      <c r="F39" s="2" t="s">
        <v>3446</v>
      </c>
      <c r="G39" s="2" t="s">
        <v>6516</v>
      </c>
    </row>
    <row r="40" spans="1:7" ht="18.600000000000001" customHeight="1" x14ac:dyDescent="0.2">
      <c r="A40" s="1" t="s">
        <v>15747</v>
      </c>
      <c r="B40" s="2" t="s">
        <v>4383</v>
      </c>
      <c r="C40" s="2" t="s">
        <v>616</v>
      </c>
      <c r="D40" s="2" t="s">
        <v>1642</v>
      </c>
      <c r="E40" s="2" t="s">
        <v>6517</v>
      </c>
      <c r="F40" s="2" t="s">
        <v>6518</v>
      </c>
      <c r="G40" s="2" t="s">
        <v>6519</v>
      </c>
    </row>
    <row r="41" spans="1:7" ht="18.600000000000001" customHeight="1" x14ac:dyDescent="0.2">
      <c r="A41" s="1" t="s">
        <v>15748</v>
      </c>
      <c r="B41" s="2" t="s">
        <v>3224</v>
      </c>
      <c r="C41" s="2" t="s">
        <v>315</v>
      </c>
      <c r="D41" s="2" t="s">
        <v>329</v>
      </c>
      <c r="E41" s="2" t="s">
        <v>6520</v>
      </c>
      <c r="F41" s="2" t="s">
        <v>6235</v>
      </c>
      <c r="G41" s="2" t="s">
        <v>6521</v>
      </c>
    </row>
    <row r="42" spans="1:7" ht="18.600000000000001" customHeight="1" x14ac:dyDescent="0.2">
      <c r="A42" s="1" t="s">
        <v>15749</v>
      </c>
      <c r="B42" s="2" t="s">
        <v>883</v>
      </c>
      <c r="C42" s="2" t="s">
        <v>412</v>
      </c>
      <c r="D42" s="2" t="s">
        <v>449</v>
      </c>
      <c r="E42" s="2" t="s">
        <v>6522</v>
      </c>
      <c r="F42" s="2" t="s">
        <v>6523</v>
      </c>
      <c r="G42" s="2" t="s">
        <v>6524</v>
      </c>
    </row>
    <row r="43" spans="1:7" ht="18.600000000000001" customHeight="1" x14ac:dyDescent="0.2">
      <c r="A43" s="1" t="s">
        <v>371</v>
      </c>
      <c r="B43" s="2" t="s">
        <v>950</v>
      </c>
      <c r="C43" s="2" t="s">
        <v>183</v>
      </c>
      <c r="D43" s="2" t="s">
        <v>1382</v>
      </c>
      <c r="E43" s="2" t="s">
        <v>6525</v>
      </c>
      <c r="F43" s="2" t="s">
        <v>1656</v>
      </c>
      <c r="G43" s="2" t="s">
        <v>6526</v>
      </c>
    </row>
    <row r="44" spans="1:7" ht="18.600000000000001" customHeight="1" x14ac:dyDescent="0.2">
      <c r="A44" s="1" t="s">
        <v>15750</v>
      </c>
      <c r="B44" s="2" t="s">
        <v>857</v>
      </c>
      <c r="C44" s="2" t="s">
        <v>316</v>
      </c>
      <c r="D44" s="2" t="s">
        <v>1488</v>
      </c>
      <c r="E44" s="2" t="s">
        <v>6527</v>
      </c>
      <c r="F44" s="2" t="s">
        <v>6528</v>
      </c>
      <c r="G44" s="2" t="s">
        <v>6529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4347</v>
      </c>
      <c r="C46" s="2" t="s">
        <v>264</v>
      </c>
      <c r="D46" s="2" t="s">
        <v>444</v>
      </c>
      <c r="E46" s="2" t="s">
        <v>6530</v>
      </c>
      <c r="F46" s="2" t="s">
        <v>6531</v>
      </c>
      <c r="G46" s="2" t="s">
        <v>6532</v>
      </c>
    </row>
    <row r="47" spans="1:7" ht="18.600000000000001" customHeight="1" x14ac:dyDescent="0.2">
      <c r="A47" s="1" t="s">
        <v>386</v>
      </c>
      <c r="B47" s="2" t="s">
        <v>881</v>
      </c>
      <c r="C47" s="2" t="s">
        <v>597</v>
      </c>
      <c r="D47" s="2" t="s">
        <v>739</v>
      </c>
      <c r="E47" s="2" t="s">
        <v>6533</v>
      </c>
      <c r="F47" s="2" t="s">
        <v>6534</v>
      </c>
      <c r="G47" s="2" t="s">
        <v>6535</v>
      </c>
    </row>
    <row r="48" spans="1:7" ht="18.600000000000001" customHeight="1" x14ac:dyDescent="0.2">
      <c r="A48" s="1" t="s">
        <v>391</v>
      </c>
      <c r="B48" s="2" t="s">
        <v>3954</v>
      </c>
      <c r="C48" s="2" t="s">
        <v>315</v>
      </c>
      <c r="D48" s="2" t="s">
        <v>301</v>
      </c>
      <c r="E48" s="2" t="s">
        <v>6536</v>
      </c>
      <c r="F48" s="2" t="s">
        <v>6537</v>
      </c>
      <c r="G48" s="2" t="s">
        <v>6538</v>
      </c>
    </row>
    <row r="49" spans="1:7" ht="18.600000000000001" customHeight="1" x14ac:dyDescent="0.2">
      <c r="A49" s="1" t="s">
        <v>396</v>
      </c>
      <c r="B49" s="2" t="s">
        <v>3867</v>
      </c>
      <c r="C49" s="2" t="s">
        <v>299</v>
      </c>
      <c r="D49" s="2" t="s">
        <v>827</v>
      </c>
      <c r="E49" s="2" t="s">
        <v>6539</v>
      </c>
      <c r="F49" s="2" t="s">
        <v>6540</v>
      </c>
      <c r="G49" s="2" t="s">
        <v>6541</v>
      </c>
    </row>
    <row r="50" spans="1:7" ht="18.600000000000001" customHeight="1" x14ac:dyDescent="0.2">
      <c r="A50" s="1" t="s">
        <v>400</v>
      </c>
      <c r="B50" s="2" t="s">
        <v>677</v>
      </c>
      <c r="C50" s="2" t="s">
        <v>613</v>
      </c>
      <c r="D50" s="2" t="s">
        <v>308</v>
      </c>
      <c r="E50" s="2" t="s">
        <v>6542</v>
      </c>
      <c r="F50" s="2" t="s">
        <v>1708</v>
      </c>
      <c r="G50" s="2" t="s">
        <v>6543</v>
      </c>
    </row>
    <row r="51" spans="1:7" ht="18.600000000000001" customHeight="1" x14ac:dyDescent="0.2">
      <c r="A51" s="1" t="s">
        <v>405</v>
      </c>
      <c r="B51" s="2" t="s">
        <v>3354</v>
      </c>
      <c r="C51" s="2" t="s">
        <v>374</v>
      </c>
      <c r="D51" s="2" t="s">
        <v>445</v>
      </c>
      <c r="E51" s="2" t="s">
        <v>6544</v>
      </c>
      <c r="F51" s="2" t="s">
        <v>4451</v>
      </c>
      <c r="G51" s="2" t="s">
        <v>6545</v>
      </c>
    </row>
    <row r="52" spans="1:7" ht="18.600000000000001" customHeight="1" x14ac:dyDescent="0.2">
      <c r="A52" s="1" t="s">
        <v>410</v>
      </c>
      <c r="B52" s="21" t="s">
        <v>4327</v>
      </c>
      <c r="C52" s="21" t="s">
        <v>442</v>
      </c>
      <c r="D52" s="21" t="s">
        <v>554</v>
      </c>
      <c r="E52" s="21" t="s">
        <v>6546</v>
      </c>
      <c r="F52" s="21" t="s">
        <v>6547</v>
      </c>
      <c r="G52" s="21" t="s">
        <v>6548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3934</v>
      </c>
      <c r="C54" s="26" t="s">
        <v>412</v>
      </c>
      <c r="D54" s="26" t="s">
        <v>360</v>
      </c>
      <c r="E54" s="26" t="s">
        <v>6549</v>
      </c>
      <c r="F54" s="26" t="s">
        <v>3602</v>
      </c>
      <c r="G54" s="26" t="s">
        <v>6550</v>
      </c>
    </row>
    <row r="55" spans="1:7" ht="18.600000000000001" customHeight="1" x14ac:dyDescent="0.2">
      <c r="A55" s="1" t="s">
        <v>416</v>
      </c>
      <c r="B55" s="2" t="s">
        <v>4460</v>
      </c>
      <c r="C55" s="2" t="s">
        <v>412</v>
      </c>
      <c r="D55" s="2" t="s">
        <v>185</v>
      </c>
      <c r="E55" s="2" t="s">
        <v>6551</v>
      </c>
      <c r="F55" s="2" t="s">
        <v>6552</v>
      </c>
      <c r="G55" s="2" t="s">
        <v>6553</v>
      </c>
    </row>
    <row r="56" spans="1:7" ht="18.600000000000001" customHeight="1" x14ac:dyDescent="0.2">
      <c r="A56" s="1" t="s">
        <v>421</v>
      </c>
      <c r="B56" s="2" t="s">
        <v>3460</v>
      </c>
      <c r="C56" s="2" t="s">
        <v>315</v>
      </c>
      <c r="D56" s="2" t="s">
        <v>233</v>
      </c>
      <c r="E56" s="2" t="s">
        <v>6554</v>
      </c>
      <c r="F56" s="2" t="s">
        <v>6555</v>
      </c>
      <c r="G56" s="2" t="s">
        <v>6556</v>
      </c>
    </row>
    <row r="57" spans="1:7" ht="18.600000000000001" customHeight="1" x14ac:dyDescent="0.2">
      <c r="A57" s="1" t="s">
        <v>426</v>
      </c>
      <c r="B57" s="2" t="s">
        <v>904</v>
      </c>
      <c r="C57" s="2" t="s">
        <v>417</v>
      </c>
      <c r="D57" s="2" t="s">
        <v>428</v>
      </c>
      <c r="E57" s="2" t="s">
        <v>6557</v>
      </c>
      <c r="F57" s="2" t="s">
        <v>6558</v>
      </c>
      <c r="G57" s="2" t="s">
        <v>6559</v>
      </c>
    </row>
    <row r="58" spans="1:7" ht="18.600000000000001" customHeight="1" x14ac:dyDescent="0.2">
      <c r="A58" s="1" t="s">
        <v>430</v>
      </c>
      <c r="B58" s="2" t="s">
        <v>787</v>
      </c>
      <c r="C58" s="2" t="s">
        <v>550</v>
      </c>
      <c r="D58" s="2" t="s">
        <v>457</v>
      </c>
      <c r="E58" s="2" t="s">
        <v>6560</v>
      </c>
      <c r="F58" s="2" t="s">
        <v>6561</v>
      </c>
      <c r="G58" s="2" t="s">
        <v>6562</v>
      </c>
    </row>
    <row r="59" spans="1:7" ht="18.600000000000001" customHeight="1" x14ac:dyDescent="0.2">
      <c r="A59" s="1" t="s">
        <v>433</v>
      </c>
      <c r="B59" s="2" t="s">
        <v>3954</v>
      </c>
      <c r="C59" s="2" t="s">
        <v>246</v>
      </c>
      <c r="D59" s="2" t="s">
        <v>1661</v>
      </c>
      <c r="E59" s="2" t="s">
        <v>6563</v>
      </c>
      <c r="F59" s="2" t="s">
        <v>6564</v>
      </c>
      <c r="G59" s="2" t="s">
        <v>6565</v>
      </c>
    </row>
    <row r="60" spans="1:7" ht="18.600000000000001" customHeight="1" x14ac:dyDescent="0.2">
      <c r="A60" s="20" t="s">
        <v>435</v>
      </c>
      <c r="B60" s="21" t="s">
        <v>869</v>
      </c>
      <c r="C60" s="21" t="s">
        <v>223</v>
      </c>
      <c r="D60" s="21" t="s">
        <v>403</v>
      </c>
      <c r="E60" s="21" t="s">
        <v>6566</v>
      </c>
      <c r="F60" s="21" t="s">
        <v>6567</v>
      </c>
      <c r="G60" s="21" t="s">
        <v>6568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925</v>
      </c>
      <c r="C62" s="26" t="s">
        <v>230</v>
      </c>
      <c r="D62" s="26" t="s">
        <v>466</v>
      </c>
      <c r="E62" s="26" t="s">
        <v>6569</v>
      </c>
      <c r="F62" s="26" t="s">
        <v>6570</v>
      </c>
      <c r="G62" s="26" t="s">
        <v>6571</v>
      </c>
    </row>
    <row r="63" spans="1:7" ht="18.600000000000001" customHeight="1" x14ac:dyDescent="0.2">
      <c r="A63" s="1" t="s">
        <v>416</v>
      </c>
      <c r="B63" s="2" t="s">
        <v>3354</v>
      </c>
      <c r="C63" s="2" t="s">
        <v>470</v>
      </c>
      <c r="D63" s="2" t="s">
        <v>380</v>
      </c>
      <c r="E63" s="2" t="s">
        <v>6572</v>
      </c>
      <c r="F63" s="2" t="s">
        <v>6573</v>
      </c>
      <c r="G63" s="2" t="s">
        <v>6574</v>
      </c>
    </row>
    <row r="64" spans="1:7" ht="18.600000000000001" customHeight="1" x14ac:dyDescent="0.2">
      <c r="A64" s="1" t="s">
        <v>421</v>
      </c>
      <c r="B64" s="2" t="s">
        <v>821</v>
      </c>
      <c r="C64" s="2" t="s">
        <v>401</v>
      </c>
      <c r="D64" s="2" t="s">
        <v>177</v>
      </c>
      <c r="E64" s="2" t="s">
        <v>6575</v>
      </c>
      <c r="F64" s="2" t="s">
        <v>6576</v>
      </c>
      <c r="G64" s="2" t="s">
        <v>6577</v>
      </c>
    </row>
    <row r="65" spans="1:7" ht="18.600000000000001" customHeight="1" x14ac:dyDescent="0.2">
      <c r="A65" s="1" t="s">
        <v>426</v>
      </c>
      <c r="B65" s="2" t="s">
        <v>787</v>
      </c>
      <c r="C65" s="2" t="s">
        <v>550</v>
      </c>
      <c r="D65" s="2" t="s">
        <v>445</v>
      </c>
      <c r="E65" s="2" t="s">
        <v>6578</v>
      </c>
      <c r="F65" s="2" t="s">
        <v>6579</v>
      </c>
      <c r="G65" s="2" t="s">
        <v>6580</v>
      </c>
    </row>
    <row r="66" spans="1:7" ht="18.600000000000001" customHeight="1" x14ac:dyDescent="0.2">
      <c r="A66" s="1" t="s">
        <v>430</v>
      </c>
      <c r="B66" s="2" t="s">
        <v>787</v>
      </c>
      <c r="C66" s="2" t="s">
        <v>550</v>
      </c>
      <c r="D66" s="2" t="s">
        <v>457</v>
      </c>
      <c r="E66" s="2" t="s">
        <v>6581</v>
      </c>
      <c r="F66" s="2" t="s">
        <v>6582</v>
      </c>
      <c r="G66" s="2" t="s">
        <v>6583</v>
      </c>
    </row>
    <row r="67" spans="1:7" ht="18.600000000000001" customHeight="1" x14ac:dyDescent="0.2">
      <c r="A67" s="1" t="s">
        <v>433</v>
      </c>
      <c r="B67" s="2" t="s">
        <v>3386</v>
      </c>
      <c r="C67" s="2" t="s">
        <v>304</v>
      </c>
      <c r="D67" s="2" t="s">
        <v>330</v>
      </c>
      <c r="E67" s="2" t="s">
        <v>6584</v>
      </c>
      <c r="F67" s="2" t="s">
        <v>6585</v>
      </c>
      <c r="G67" s="2" t="s">
        <v>6586</v>
      </c>
    </row>
    <row r="68" spans="1:7" ht="18.600000000000001" customHeight="1" x14ac:dyDescent="0.2">
      <c r="A68" s="1" t="s">
        <v>435</v>
      </c>
      <c r="B68" s="2" t="s">
        <v>873</v>
      </c>
      <c r="C68" s="2" t="s">
        <v>286</v>
      </c>
      <c r="D68" s="2" t="s">
        <v>407</v>
      </c>
      <c r="E68" s="2" t="s">
        <v>6587</v>
      </c>
      <c r="F68" s="2" t="s">
        <v>4419</v>
      </c>
      <c r="G68" s="2" t="s">
        <v>6588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836</v>
      </c>
      <c r="C70" s="2" t="s">
        <v>272</v>
      </c>
      <c r="D70" s="2" t="s">
        <v>1572</v>
      </c>
      <c r="E70" s="2" t="s">
        <v>6589</v>
      </c>
      <c r="F70" s="2" t="s">
        <v>6590</v>
      </c>
      <c r="G70" s="2" t="s">
        <v>6591</v>
      </c>
    </row>
    <row r="71" spans="1:7" ht="18.600000000000001" customHeight="1" x14ac:dyDescent="0.2">
      <c r="A71" s="1" t="s">
        <v>459</v>
      </c>
      <c r="B71" s="2" t="s">
        <v>3386</v>
      </c>
      <c r="C71" s="2" t="s">
        <v>265</v>
      </c>
      <c r="D71" s="2" t="s">
        <v>531</v>
      </c>
      <c r="E71" s="2" t="s">
        <v>6592</v>
      </c>
      <c r="F71" s="2" t="s">
        <v>4888</v>
      </c>
      <c r="G71" s="2" t="s">
        <v>6593</v>
      </c>
    </row>
    <row r="72" spans="1:7" ht="18.600000000000001" customHeight="1" x14ac:dyDescent="0.2">
      <c r="A72" s="1" t="s">
        <v>15754</v>
      </c>
      <c r="B72" s="2" t="s">
        <v>202</v>
      </c>
      <c r="C72" s="2" t="s">
        <v>534</v>
      </c>
      <c r="D72" s="2" t="s">
        <v>712</v>
      </c>
      <c r="E72" s="2" t="s">
        <v>6594</v>
      </c>
      <c r="F72" s="2" t="s">
        <v>6595</v>
      </c>
      <c r="G72" s="2" t="s">
        <v>6596</v>
      </c>
    </row>
    <row r="73" spans="1:7" ht="18.600000000000001" customHeight="1" x14ac:dyDescent="0.2">
      <c r="A73" s="1" t="s">
        <v>15755</v>
      </c>
      <c r="B73" s="2" t="s">
        <v>3345</v>
      </c>
      <c r="C73" s="2" t="s">
        <v>278</v>
      </c>
      <c r="D73" s="2" t="s">
        <v>3346</v>
      </c>
      <c r="E73" s="2" t="s">
        <v>6597</v>
      </c>
      <c r="F73" s="2" t="s">
        <v>6598</v>
      </c>
      <c r="G73" s="2" t="s">
        <v>6167</v>
      </c>
    </row>
    <row r="74" spans="1:7" ht="18.600000000000001" customHeight="1" x14ac:dyDescent="0.2">
      <c r="A74" s="1" t="s">
        <v>469</v>
      </c>
      <c r="B74" s="2" t="s">
        <v>846</v>
      </c>
      <c r="C74" s="2" t="s">
        <v>582</v>
      </c>
      <c r="D74" s="2" t="s">
        <v>330</v>
      </c>
      <c r="E74" s="2" t="s">
        <v>6599</v>
      </c>
      <c r="F74" s="2" t="s">
        <v>6600</v>
      </c>
      <c r="G74" s="2" t="s">
        <v>6601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4601</v>
      </c>
      <c r="C76" s="2" t="s">
        <v>253</v>
      </c>
      <c r="D76" s="2" t="s">
        <v>1589</v>
      </c>
      <c r="E76" s="2" t="s">
        <v>6602</v>
      </c>
      <c r="F76" s="2" t="s">
        <v>6603</v>
      </c>
      <c r="G76" s="2" t="s">
        <v>6604</v>
      </c>
    </row>
    <row r="77" spans="1:7" ht="18.600000000000001" customHeight="1" x14ac:dyDescent="0.2">
      <c r="A77" s="1" t="s">
        <v>459</v>
      </c>
      <c r="B77" s="2" t="s">
        <v>3912</v>
      </c>
      <c r="C77" s="2" t="s">
        <v>304</v>
      </c>
      <c r="D77" s="2" t="s">
        <v>325</v>
      </c>
      <c r="E77" s="2" t="s">
        <v>6605</v>
      </c>
      <c r="F77" s="2" t="s">
        <v>6606</v>
      </c>
      <c r="G77" s="2" t="s">
        <v>6607</v>
      </c>
    </row>
    <row r="78" spans="1:7" ht="18.600000000000001" customHeight="1" x14ac:dyDescent="0.2">
      <c r="A78" s="1" t="s">
        <v>15754</v>
      </c>
      <c r="B78" s="2" t="s">
        <v>769</v>
      </c>
      <c r="C78" s="2" t="s">
        <v>367</v>
      </c>
      <c r="D78" s="2" t="s">
        <v>467</v>
      </c>
      <c r="E78" s="2" t="s">
        <v>6608</v>
      </c>
      <c r="F78" s="2" t="s">
        <v>6609</v>
      </c>
      <c r="G78" s="2" t="s">
        <v>6610</v>
      </c>
    </row>
    <row r="79" spans="1:7" ht="18.600000000000001" customHeight="1" x14ac:dyDescent="0.2">
      <c r="A79" s="1" t="s">
        <v>15755</v>
      </c>
      <c r="B79" s="2" t="s">
        <v>885</v>
      </c>
      <c r="C79" s="2" t="s">
        <v>194</v>
      </c>
      <c r="D79" s="2" t="s">
        <v>471</v>
      </c>
      <c r="E79" s="2" t="s">
        <v>6611</v>
      </c>
      <c r="F79" s="2" t="s">
        <v>6612</v>
      </c>
      <c r="G79" s="2" t="s">
        <v>6613</v>
      </c>
    </row>
    <row r="80" spans="1:7" ht="18.600000000000001" customHeight="1" x14ac:dyDescent="0.2">
      <c r="A80" s="1" t="s">
        <v>469</v>
      </c>
      <c r="B80" s="2" t="s">
        <v>3213</v>
      </c>
      <c r="C80" s="2" t="s">
        <v>207</v>
      </c>
      <c r="D80" s="2" t="s">
        <v>380</v>
      </c>
      <c r="E80" s="2" t="s">
        <v>6614</v>
      </c>
      <c r="F80" s="2" t="s">
        <v>6615</v>
      </c>
      <c r="G80" s="2" t="s">
        <v>6616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3827</v>
      </c>
      <c r="C82" s="2" t="s">
        <v>184</v>
      </c>
      <c r="D82" s="2" t="s">
        <v>996</v>
      </c>
      <c r="E82" s="2" t="s">
        <v>6617</v>
      </c>
      <c r="F82" s="2" t="s">
        <v>6618</v>
      </c>
      <c r="G82" s="2" t="s">
        <v>4241</v>
      </c>
    </row>
    <row r="83" spans="1:7" ht="18.600000000000001" customHeight="1" x14ac:dyDescent="0.2">
      <c r="A83" s="1" t="s">
        <v>493</v>
      </c>
      <c r="B83" s="2" t="s">
        <v>6358</v>
      </c>
      <c r="C83" s="2" t="s">
        <v>231</v>
      </c>
      <c r="D83" s="2" t="s">
        <v>999</v>
      </c>
      <c r="E83" s="2" t="s">
        <v>6619</v>
      </c>
      <c r="F83" s="2" t="s">
        <v>6620</v>
      </c>
      <c r="G83" s="2" t="s">
        <v>5793</v>
      </c>
    </row>
    <row r="84" spans="1:7" ht="18.600000000000001" customHeight="1" x14ac:dyDescent="0.2">
      <c r="A84" s="1" t="s">
        <v>496</v>
      </c>
      <c r="B84" s="2" t="s">
        <v>3912</v>
      </c>
      <c r="C84" s="2" t="s">
        <v>209</v>
      </c>
      <c r="D84" s="2" t="s">
        <v>449</v>
      </c>
      <c r="E84" s="2" t="s">
        <v>6621</v>
      </c>
      <c r="F84" s="2" t="s">
        <v>6622</v>
      </c>
      <c r="G84" s="2" t="s">
        <v>6623</v>
      </c>
    </row>
    <row r="85" spans="1:7" ht="18.600000000000001" customHeight="1" x14ac:dyDescent="0.2">
      <c r="A85" s="1" t="s">
        <v>500</v>
      </c>
      <c r="B85" s="2" t="s">
        <v>1010</v>
      </c>
      <c r="C85" s="2" t="s">
        <v>192</v>
      </c>
      <c r="D85" s="2" t="s">
        <v>5059</v>
      </c>
      <c r="E85" s="2" t="s">
        <v>6624</v>
      </c>
      <c r="F85" s="2" t="s">
        <v>6625</v>
      </c>
      <c r="G85" s="2" t="s">
        <v>6626</v>
      </c>
    </row>
    <row r="86" spans="1:7" ht="18.600000000000001" customHeight="1" x14ac:dyDescent="0.2">
      <c r="A86" s="1" t="s">
        <v>503</v>
      </c>
      <c r="B86" s="2" t="s">
        <v>1010</v>
      </c>
      <c r="C86" s="2" t="s">
        <v>174</v>
      </c>
      <c r="D86" s="2" t="s">
        <v>509</v>
      </c>
      <c r="E86" s="2" t="s">
        <v>6627</v>
      </c>
      <c r="F86" s="2" t="s">
        <v>6628</v>
      </c>
      <c r="G86" s="2" t="s">
        <v>704</v>
      </c>
    </row>
    <row r="87" spans="1:7" ht="18.600000000000001" customHeight="1" x14ac:dyDescent="0.2">
      <c r="A87" s="1" t="s">
        <v>506</v>
      </c>
      <c r="B87" s="2" t="s">
        <v>4820</v>
      </c>
      <c r="C87" s="2" t="s">
        <v>412</v>
      </c>
      <c r="D87" s="2" t="s">
        <v>477</v>
      </c>
      <c r="E87" s="2" t="s">
        <v>6629</v>
      </c>
      <c r="F87" s="2" t="s">
        <v>6630</v>
      </c>
      <c r="G87" s="2" t="s">
        <v>6631</v>
      </c>
    </row>
    <row r="88" spans="1:7" ht="18.600000000000001" customHeight="1" x14ac:dyDescent="0.2">
      <c r="A88" s="1" t="s">
        <v>508</v>
      </c>
      <c r="B88" s="2" t="s">
        <v>875</v>
      </c>
      <c r="C88" s="2" t="s">
        <v>246</v>
      </c>
      <c r="D88" s="2" t="s">
        <v>335</v>
      </c>
      <c r="E88" s="2" t="s">
        <v>6632</v>
      </c>
      <c r="F88" s="2" t="s">
        <v>6633</v>
      </c>
      <c r="G88" s="2" t="s">
        <v>4730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798</v>
      </c>
      <c r="C90" s="2" t="s">
        <v>315</v>
      </c>
      <c r="D90" s="2" t="s">
        <v>325</v>
      </c>
      <c r="E90" s="2" t="s">
        <v>6634</v>
      </c>
      <c r="F90" s="2" t="s">
        <v>6635</v>
      </c>
      <c r="G90" s="2" t="s">
        <v>6636</v>
      </c>
    </row>
    <row r="91" spans="1:7" ht="18.600000000000001" customHeight="1" x14ac:dyDescent="0.2">
      <c r="A91" s="1" t="s">
        <v>493</v>
      </c>
      <c r="B91" s="2" t="s">
        <v>3827</v>
      </c>
      <c r="C91" s="2" t="s">
        <v>365</v>
      </c>
      <c r="D91" s="2" t="s">
        <v>5059</v>
      </c>
      <c r="E91" s="2" t="s">
        <v>6637</v>
      </c>
      <c r="F91" s="2" t="s">
        <v>6638</v>
      </c>
      <c r="G91" s="2" t="s">
        <v>6639</v>
      </c>
    </row>
    <row r="92" spans="1:7" ht="18.600000000000001" customHeight="1" x14ac:dyDescent="0.2">
      <c r="A92" s="1" t="s">
        <v>496</v>
      </c>
      <c r="B92" s="2" t="s">
        <v>902</v>
      </c>
      <c r="C92" s="2" t="s">
        <v>174</v>
      </c>
      <c r="D92" s="2" t="s">
        <v>335</v>
      </c>
      <c r="E92" s="2" t="s">
        <v>6640</v>
      </c>
      <c r="F92" s="2" t="s">
        <v>6641</v>
      </c>
      <c r="G92" s="2" t="s">
        <v>6642</v>
      </c>
    </row>
    <row r="93" spans="1:7" ht="18.600000000000001" customHeight="1" x14ac:dyDescent="0.2">
      <c r="A93" s="1" t="s">
        <v>500</v>
      </c>
      <c r="B93" s="2" t="s">
        <v>3460</v>
      </c>
      <c r="C93" s="2" t="s">
        <v>192</v>
      </c>
      <c r="D93" s="2" t="s">
        <v>477</v>
      </c>
      <c r="E93" s="2" t="s">
        <v>6643</v>
      </c>
      <c r="F93" s="2" t="s">
        <v>6644</v>
      </c>
      <c r="G93" s="2" t="s">
        <v>6645</v>
      </c>
    </row>
    <row r="94" spans="1:7" ht="18.600000000000001" customHeight="1" x14ac:dyDescent="0.2">
      <c r="A94" s="1" t="s">
        <v>503</v>
      </c>
      <c r="B94" s="2" t="s">
        <v>3940</v>
      </c>
      <c r="C94" s="2" t="s">
        <v>209</v>
      </c>
      <c r="D94" s="2" t="s">
        <v>531</v>
      </c>
      <c r="E94" s="2" t="s">
        <v>6646</v>
      </c>
      <c r="F94" s="2" t="s">
        <v>1712</v>
      </c>
      <c r="G94" s="2" t="s">
        <v>6647</v>
      </c>
    </row>
    <row r="95" spans="1:7" ht="18.600000000000001" customHeight="1" x14ac:dyDescent="0.2">
      <c r="A95" s="1" t="s">
        <v>506</v>
      </c>
      <c r="B95" s="2" t="s">
        <v>4656</v>
      </c>
      <c r="C95" s="2" t="s">
        <v>442</v>
      </c>
      <c r="D95" s="2" t="s">
        <v>369</v>
      </c>
      <c r="E95" s="2" t="s">
        <v>6648</v>
      </c>
      <c r="F95" s="2" t="s">
        <v>6649</v>
      </c>
      <c r="G95" s="2" t="s">
        <v>6650</v>
      </c>
    </row>
    <row r="96" spans="1:7" ht="18.600000000000001" customHeight="1" x14ac:dyDescent="0.2">
      <c r="A96" s="1" t="s">
        <v>508</v>
      </c>
      <c r="B96" s="2" t="s">
        <v>821</v>
      </c>
      <c r="C96" s="2" t="s">
        <v>381</v>
      </c>
      <c r="D96" s="2" t="s">
        <v>369</v>
      </c>
      <c r="E96" s="2" t="s">
        <v>6651</v>
      </c>
      <c r="F96" s="2" t="s">
        <v>729</v>
      </c>
      <c r="G96" s="2" t="s">
        <v>6652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1058</v>
      </c>
      <c r="C98" s="2" t="s">
        <v>351</v>
      </c>
      <c r="D98" s="2" t="s">
        <v>177</v>
      </c>
      <c r="E98" s="2" t="s">
        <v>6653</v>
      </c>
      <c r="F98" s="2" t="s">
        <v>6654</v>
      </c>
      <c r="G98" s="2" t="s">
        <v>6655</v>
      </c>
    </row>
    <row r="99" spans="1:7" ht="18.600000000000001" customHeight="1" x14ac:dyDescent="0.2">
      <c r="A99" s="1" t="s">
        <v>263</v>
      </c>
      <c r="B99" s="2" t="s">
        <v>6358</v>
      </c>
      <c r="C99" s="2" t="s">
        <v>216</v>
      </c>
      <c r="D99" s="2" t="s">
        <v>5059</v>
      </c>
      <c r="E99" s="2" t="s">
        <v>6656</v>
      </c>
      <c r="F99" s="2" t="s">
        <v>3498</v>
      </c>
      <c r="G99" s="2" t="s">
        <v>6657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4365</v>
      </c>
      <c r="C101" s="2" t="s">
        <v>230</v>
      </c>
      <c r="D101" s="2" t="s">
        <v>5059</v>
      </c>
      <c r="E101" s="2" t="s">
        <v>6658</v>
      </c>
      <c r="F101" s="2" t="s">
        <v>6659</v>
      </c>
      <c r="G101" s="2" t="s">
        <v>6660</v>
      </c>
    </row>
    <row r="102" spans="1:7" ht="18.600000000000001" customHeight="1" x14ac:dyDescent="0.2">
      <c r="A102" s="1" t="s">
        <v>533</v>
      </c>
      <c r="B102" s="2" t="s">
        <v>913</v>
      </c>
      <c r="C102" s="2" t="s">
        <v>191</v>
      </c>
      <c r="D102" s="2" t="s">
        <v>1592</v>
      </c>
      <c r="E102" s="2" t="s">
        <v>6661</v>
      </c>
      <c r="F102" s="2" t="s">
        <v>2268</v>
      </c>
      <c r="G102" s="2" t="s">
        <v>6662</v>
      </c>
    </row>
    <row r="103" spans="1:7" ht="18.600000000000001" customHeight="1" x14ac:dyDescent="0.2">
      <c r="A103" s="1" t="s">
        <v>537</v>
      </c>
      <c r="B103" s="2" t="s">
        <v>3912</v>
      </c>
      <c r="C103" s="2" t="s">
        <v>598</v>
      </c>
      <c r="D103" s="2" t="s">
        <v>705</v>
      </c>
      <c r="E103" s="2" t="s">
        <v>6663</v>
      </c>
      <c r="F103" s="2" t="s">
        <v>6664</v>
      </c>
      <c r="G103" s="2" t="s">
        <v>6665</v>
      </c>
    </row>
    <row r="104" spans="1:7" ht="18.600000000000001" customHeight="1" x14ac:dyDescent="0.2">
      <c r="A104" s="1" t="s">
        <v>539</v>
      </c>
      <c r="B104" s="2" t="s">
        <v>887</v>
      </c>
      <c r="C104" s="2" t="s">
        <v>465</v>
      </c>
      <c r="D104" s="2" t="s">
        <v>325</v>
      </c>
      <c r="E104" s="2" t="s">
        <v>6666</v>
      </c>
      <c r="F104" s="2" t="s">
        <v>6667</v>
      </c>
      <c r="G104" s="2" t="s">
        <v>6668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3796</v>
      </c>
      <c r="C106" s="2" t="s">
        <v>412</v>
      </c>
      <c r="D106" s="2" t="s">
        <v>1385</v>
      </c>
      <c r="E106" s="2" t="s">
        <v>6669</v>
      </c>
      <c r="F106" s="2" t="s">
        <v>6670</v>
      </c>
      <c r="G106" s="2" t="s">
        <v>6671</v>
      </c>
    </row>
    <row r="107" spans="1:7" ht="18.600000000000001" customHeight="1" x14ac:dyDescent="0.2">
      <c r="A107" s="1" t="s">
        <v>15757</v>
      </c>
      <c r="B107" s="2" t="s">
        <v>3168</v>
      </c>
      <c r="C107" s="2" t="s">
        <v>264</v>
      </c>
      <c r="D107" s="2" t="s">
        <v>607</v>
      </c>
      <c r="E107" s="2" t="s">
        <v>6672</v>
      </c>
      <c r="F107" s="2" t="s">
        <v>6673</v>
      </c>
      <c r="G107" s="2" t="s">
        <v>2032</v>
      </c>
    </row>
    <row r="108" spans="1:7" ht="18.600000000000001" customHeight="1" x14ac:dyDescent="0.2">
      <c r="A108" s="1" t="s">
        <v>547</v>
      </c>
      <c r="B108" s="2" t="s">
        <v>6246</v>
      </c>
      <c r="C108" s="2" t="s">
        <v>323</v>
      </c>
      <c r="D108" s="2" t="s">
        <v>418</v>
      </c>
      <c r="E108" s="2" t="s">
        <v>6674</v>
      </c>
      <c r="F108" s="2" t="s">
        <v>6675</v>
      </c>
      <c r="G108" s="2" t="s">
        <v>6676</v>
      </c>
    </row>
    <row r="109" spans="1:7" ht="18.600000000000001" customHeight="1" x14ac:dyDescent="0.2">
      <c r="A109" s="1" t="s">
        <v>15758</v>
      </c>
      <c r="B109" s="2" t="s">
        <v>3371</v>
      </c>
      <c r="C109" s="2" t="s">
        <v>315</v>
      </c>
      <c r="D109" s="2" t="s">
        <v>232</v>
      </c>
      <c r="E109" s="2" t="s">
        <v>6677</v>
      </c>
      <c r="F109" s="2" t="s">
        <v>6678</v>
      </c>
      <c r="G109" s="2" t="s">
        <v>6679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3934</v>
      </c>
      <c r="C111" s="2" t="s">
        <v>431</v>
      </c>
      <c r="D111" s="2" t="s">
        <v>329</v>
      </c>
      <c r="E111" s="2" t="s">
        <v>4295</v>
      </c>
      <c r="F111" s="2" t="s">
        <v>6680</v>
      </c>
      <c r="G111" s="2" t="s">
        <v>6681</v>
      </c>
    </row>
    <row r="112" spans="1:7" ht="42" customHeight="1" x14ac:dyDescent="0.2">
      <c r="A112" s="50" t="s">
        <v>15759</v>
      </c>
      <c r="B112" s="2" t="s">
        <v>1010</v>
      </c>
      <c r="C112" s="2" t="s">
        <v>548</v>
      </c>
      <c r="D112" s="2" t="s">
        <v>1090</v>
      </c>
      <c r="E112" s="2" t="s">
        <v>6682</v>
      </c>
      <c r="F112" s="2" t="s">
        <v>4239</v>
      </c>
      <c r="G112" s="2" t="s">
        <v>6683</v>
      </c>
    </row>
    <row r="113" spans="1:7" ht="42" customHeight="1" x14ac:dyDescent="0.2">
      <c r="A113" s="50" t="s">
        <v>15761</v>
      </c>
      <c r="B113" s="2" t="s">
        <v>4030</v>
      </c>
      <c r="C113" s="2" t="s">
        <v>292</v>
      </c>
      <c r="D113" s="2" t="s">
        <v>329</v>
      </c>
      <c r="E113" s="2" t="s">
        <v>2246</v>
      </c>
      <c r="F113" s="2" t="s">
        <v>4039</v>
      </c>
      <c r="G113" s="2" t="s">
        <v>4451</v>
      </c>
    </row>
    <row r="114" spans="1:7" ht="18.600000000000001" customHeight="1" x14ac:dyDescent="0.2">
      <c r="A114" s="43" t="s">
        <v>15762</v>
      </c>
      <c r="B114" s="21" t="s">
        <v>1014</v>
      </c>
      <c r="C114" s="21" t="s">
        <v>216</v>
      </c>
      <c r="D114" s="21" t="s">
        <v>369</v>
      </c>
      <c r="E114" s="21" t="s">
        <v>6684</v>
      </c>
      <c r="F114" s="21" t="s">
        <v>6685</v>
      </c>
      <c r="G114" s="21" t="s">
        <v>6686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6243</v>
      </c>
      <c r="C116" s="26" t="s">
        <v>431</v>
      </c>
      <c r="D116" s="26" t="s">
        <v>482</v>
      </c>
      <c r="E116" s="26" t="s">
        <v>6687</v>
      </c>
      <c r="F116" s="26" t="s">
        <v>2386</v>
      </c>
      <c r="G116" s="26" t="s">
        <v>6688</v>
      </c>
    </row>
    <row r="117" spans="1:7" ht="18.600000000000001" customHeight="1" x14ac:dyDescent="0.2">
      <c r="A117" s="1" t="s">
        <v>263</v>
      </c>
      <c r="B117" s="2" t="s">
        <v>1010</v>
      </c>
      <c r="C117" s="2" t="s">
        <v>339</v>
      </c>
      <c r="D117" s="2" t="s">
        <v>394</v>
      </c>
      <c r="E117" s="2" t="s">
        <v>6689</v>
      </c>
      <c r="F117" s="2" t="s">
        <v>6690</v>
      </c>
      <c r="G117" s="2" t="s">
        <v>6691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883</v>
      </c>
      <c r="C119" s="2" t="s">
        <v>598</v>
      </c>
      <c r="D119" s="2" t="s">
        <v>712</v>
      </c>
      <c r="E119" s="2" t="s">
        <v>6692</v>
      </c>
      <c r="F119" s="2" t="s">
        <v>6693</v>
      </c>
      <c r="G119" s="2" t="s">
        <v>6694</v>
      </c>
    </row>
    <row r="120" spans="1:7" ht="18.600000000000001" customHeight="1" x14ac:dyDescent="0.2">
      <c r="A120" s="1" t="s">
        <v>263</v>
      </c>
      <c r="B120" s="2" t="s">
        <v>883</v>
      </c>
      <c r="C120" s="2" t="s">
        <v>442</v>
      </c>
      <c r="D120" s="2" t="s">
        <v>1558</v>
      </c>
      <c r="E120" s="2" t="s">
        <v>6695</v>
      </c>
      <c r="F120" s="2" t="s">
        <v>6696</v>
      </c>
      <c r="G120" s="2" t="s">
        <v>6697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1B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15787</v>
      </c>
      <c r="B2" s="64"/>
      <c r="C2" s="64"/>
      <c r="D2" s="64"/>
      <c r="E2" s="64"/>
      <c r="F2" s="64"/>
      <c r="G2" s="64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3474</v>
      </c>
      <c r="C4" s="10" t="s">
        <v>353</v>
      </c>
      <c r="D4" s="10" t="s">
        <v>369</v>
      </c>
      <c r="E4" s="10" t="s">
        <v>6698</v>
      </c>
      <c r="F4" s="10" t="s">
        <v>6699</v>
      </c>
      <c r="G4" s="10" t="s">
        <v>6700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4092</v>
      </c>
      <c r="C7" s="2" t="s">
        <v>353</v>
      </c>
      <c r="D7" s="2" t="s">
        <v>494</v>
      </c>
      <c r="E7" s="2" t="s">
        <v>6701</v>
      </c>
      <c r="F7" s="2" t="s">
        <v>6702</v>
      </c>
      <c r="G7" s="2" t="s">
        <v>6703</v>
      </c>
    </row>
    <row r="8" spans="1:7" ht="18.600000000000001" customHeight="1" x14ac:dyDescent="0.2">
      <c r="A8" s="1" t="s">
        <v>188</v>
      </c>
      <c r="B8" s="2" t="s">
        <v>3587</v>
      </c>
      <c r="C8" s="2" t="s">
        <v>436</v>
      </c>
      <c r="D8" s="2" t="s">
        <v>541</v>
      </c>
      <c r="E8" s="2" t="s">
        <v>6704</v>
      </c>
      <c r="F8" s="2" t="s">
        <v>6705</v>
      </c>
      <c r="G8" s="2" t="s">
        <v>6706</v>
      </c>
    </row>
    <row r="9" spans="1:7" ht="18.600000000000001" customHeight="1" x14ac:dyDescent="0.2">
      <c r="A9" s="1" t="s">
        <v>196</v>
      </c>
      <c r="B9" s="2" t="s">
        <v>2615</v>
      </c>
      <c r="C9" s="2" t="s">
        <v>208</v>
      </c>
      <c r="D9" s="2" t="s">
        <v>2607</v>
      </c>
      <c r="E9" s="2" t="s">
        <v>6707</v>
      </c>
      <c r="F9" s="2" t="s">
        <v>6708</v>
      </c>
      <c r="G9" s="2" t="s">
        <v>6709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3195</v>
      </c>
      <c r="C11" s="2" t="s">
        <v>209</v>
      </c>
      <c r="D11" s="2" t="s">
        <v>739</v>
      </c>
      <c r="E11" s="2" t="s">
        <v>6710</v>
      </c>
      <c r="F11" s="2" t="s">
        <v>6711</v>
      </c>
      <c r="G11" s="2" t="s">
        <v>6712</v>
      </c>
    </row>
    <row r="12" spans="1:7" ht="18.600000000000001" customHeight="1" x14ac:dyDescent="0.2">
      <c r="A12" s="1" t="s">
        <v>213</v>
      </c>
      <c r="B12" s="2" t="s">
        <v>2741</v>
      </c>
      <c r="C12" s="2" t="s">
        <v>616</v>
      </c>
      <c r="D12" s="2" t="s">
        <v>357</v>
      </c>
      <c r="E12" s="2" t="s">
        <v>6713</v>
      </c>
      <c r="F12" s="2" t="s">
        <v>6714</v>
      </c>
      <c r="G12" s="2" t="s">
        <v>6715</v>
      </c>
    </row>
    <row r="13" spans="1:7" ht="18.600000000000001" customHeight="1" x14ac:dyDescent="0.2">
      <c r="A13" s="1" t="s">
        <v>220</v>
      </c>
      <c r="B13" s="2" t="s">
        <v>3940</v>
      </c>
      <c r="C13" s="2" t="s">
        <v>597</v>
      </c>
      <c r="D13" s="2" t="s">
        <v>224</v>
      </c>
      <c r="E13" s="2" t="s">
        <v>6716</v>
      </c>
      <c r="F13" s="2" t="s">
        <v>2863</v>
      </c>
      <c r="G13" s="2" t="s">
        <v>6717</v>
      </c>
    </row>
    <row r="14" spans="1:7" ht="18.600000000000001" customHeight="1" x14ac:dyDescent="0.2">
      <c r="A14" s="1" t="s">
        <v>227</v>
      </c>
      <c r="B14" s="2" t="s">
        <v>3796</v>
      </c>
      <c r="C14" s="2" t="s">
        <v>497</v>
      </c>
      <c r="D14" s="2" t="s">
        <v>725</v>
      </c>
      <c r="E14" s="2" t="s">
        <v>6718</v>
      </c>
      <c r="F14" s="2" t="s">
        <v>6719</v>
      </c>
      <c r="G14" s="2" t="s">
        <v>4801</v>
      </c>
    </row>
    <row r="15" spans="1:7" ht="18.600000000000001" customHeight="1" x14ac:dyDescent="0.2">
      <c r="A15" s="1" t="s">
        <v>235</v>
      </c>
      <c r="B15" s="2" t="s">
        <v>4049</v>
      </c>
      <c r="C15" s="2" t="s">
        <v>358</v>
      </c>
      <c r="D15" s="2" t="s">
        <v>703</v>
      </c>
      <c r="E15" s="2" t="s">
        <v>6720</v>
      </c>
      <c r="F15" s="2" t="s">
        <v>6721</v>
      </c>
      <c r="G15" s="2" t="s">
        <v>6722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787</v>
      </c>
      <c r="C17" s="2" t="s">
        <v>251</v>
      </c>
      <c r="D17" s="2" t="s">
        <v>1552</v>
      </c>
      <c r="E17" s="2" t="s">
        <v>6723</v>
      </c>
      <c r="F17" s="2" t="s">
        <v>6724</v>
      </c>
      <c r="G17" s="2" t="s">
        <v>6725</v>
      </c>
    </row>
    <row r="18" spans="1:7" ht="18.600000000000001" customHeight="1" x14ac:dyDescent="0.2">
      <c r="A18" s="1" t="s">
        <v>250</v>
      </c>
      <c r="B18" s="2" t="s">
        <v>3947</v>
      </c>
      <c r="C18" s="2" t="s">
        <v>431</v>
      </c>
      <c r="D18" s="2" t="s">
        <v>403</v>
      </c>
      <c r="E18" s="2" t="s">
        <v>6726</v>
      </c>
      <c r="F18" s="2" t="s">
        <v>6727</v>
      </c>
      <c r="G18" s="2" t="s">
        <v>6728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3345</v>
      </c>
      <c r="C20" s="2" t="s">
        <v>444</v>
      </c>
      <c r="D20" s="2" t="s">
        <v>368</v>
      </c>
      <c r="E20" s="2" t="s">
        <v>6729</v>
      </c>
      <c r="F20" s="2" t="s">
        <v>6730</v>
      </c>
      <c r="G20" s="2" t="s">
        <v>6731</v>
      </c>
    </row>
    <row r="21" spans="1:7" ht="18.600000000000001" customHeight="1" x14ac:dyDescent="0.2">
      <c r="A21" s="1" t="s">
        <v>263</v>
      </c>
      <c r="B21" s="2" t="s">
        <v>4030</v>
      </c>
      <c r="C21" s="2" t="s">
        <v>597</v>
      </c>
      <c r="D21" s="2" t="s">
        <v>1586</v>
      </c>
      <c r="E21" s="2" t="s">
        <v>6732</v>
      </c>
      <c r="F21" s="2" t="s">
        <v>6733</v>
      </c>
      <c r="G21" s="2" t="s">
        <v>6734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893</v>
      </c>
      <c r="C23" s="2" t="s">
        <v>294</v>
      </c>
      <c r="D23" s="2" t="s">
        <v>622</v>
      </c>
      <c r="E23" s="2" t="s">
        <v>4708</v>
      </c>
      <c r="F23" s="2" t="s">
        <v>6735</v>
      </c>
      <c r="G23" s="2" t="s">
        <v>6736</v>
      </c>
    </row>
    <row r="24" spans="1:7" ht="18.600000000000001" customHeight="1" x14ac:dyDescent="0.2">
      <c r="A24" s="1" t="s">
        <v>277</v>
      </c>
      <c r="B24" s="2" t="s">
        <v>4376</v>
      </c>
      <c r="C24" s="2" t="s">
        <v>597</v>
      </c>
      <c r="D24" s="2" t="s">
        <v>649</v>
      </c>
      <c r="E24" s="2" t="s">
        <v>6737</v>
      </c>
      <c r="F24" s="2" t="s">
        <v>4096</v>
      </c>
      <c r="G24" s="2" t="s">
        <v>6738</v>
      </c>
    </row>
    <row r="25" spans="1:7" ht="18.600000000000001" customHeight="1" x14ac:dyDescent="0.2">
      <c r="A25" s="1" t="s">
        <v>15741</v>
      </c>
      <c r="B25" s="2" t="s">
        <v>4030</v>
      </c>
      <c r="C25" s="2" t="s">
        <v>448</v>
      </c>
      <c r="D25" s="2" t="s">
        <v>5059</v>
      </c>
      <c r="E25" s="2" t="s">
        <v>6739</v>
      </c>
      <c r="F25" s="2" t="s">
        <v>6740</v>
      </c>
      <c r="G25" s="2" t="s">
        <v>6741</v>
      </c>
    </row>
    <row r="26" spans="1:7" ht="18.600000000000001" customHeight="1" x14ac:dyDescent="0.2">
      <c r="A26" s="1" t="s">
        <v>15742</v>
      </c>
      <c r="B26" s="2" t="s">
        <v>804</v>
      </c>
      <c r="C26" s="2" t="s">
        <v>582</v>
      </c>
      <c r="D26" s="2" t="s">
        <v>387</v>
      </c>
      <c r="E26" s="2" t="s">
        <v>6742</v>
      </c>
      <c r="F26" s="2" t="s">
        <v>2297</v>
      </c>
      <c r="G26" s="2" t="s">
        <v>4676</v>
      </c>
    </row>
    <row r="27" spans="1:7" ht="18.600000000000001" customHeight="1" x14ac:dyDescent="0.2">
      <c r="A27" s="1" t="s">
        <v>297</v>
      </c>
      <c r="B27" s="2" t="s">
        <v>4030</v>
      </c>
      <c r="C27" s="2" t="s">
        <v>597</v>
      </c>
      <c r="D27" s="2" t="s">
        <v>1341</v>
      </c>
      <c r="E27" s="2" t="s">
        <v>6743</v>
      </c>
      <c r="F27" s="2" t="s">
        <v>6744</v>
      </c>
      <c r="G27" s="2" t="s">
        <v>6745</v>
      </c>
    </row>
    <row r="28" spans="1:7" ht="18.600000000000001" customHeight="1" x14ac:dyDescent="0.2">
      <c r="A28" s="1" t="s">
        <v>15743</v>
      </c>
      <c r="B28" s="2" t="s">
        <v>2551</v>
      </c>
      <c r="C28" s="2" t="s">
        <v>333</v>
      </c>
      <c r="D28" s="2" t="s">
        <v>233</v>
      </c>
      <c r="E28" s="2" t="s">
        <v>6746</v>
      </c>
      <c r="F28" s="2" t="s">
        <v>6747</v>
      </c>
      <c r="G28" s="2" t="s">
        <v>6748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947</v>
      </c>
      <c r="C30" s="2" t="s">
        <v>479</v>
      </c>
      <c r="D30" s="2" t="s">
        <v>424</v>
      </c>
      <c r="E30" s="2" t="s">
        <v>6749</v>
      </c>
      <c r="F30" s="2" t="s">
        <v>6750</v>
      </c>
      <c r="G30" s="2" t="s">
        <v>6751</v>
      </c>
    </row>
    <row r="31" spans="1:7" ht="18.600000000000001" customHeight="1" x14ac:dyDescent="0.2">
      <c r="A31" s="1" t="s">
        <v>312</v>
      </c>
      <c r="B31" s="2" t="s">
        <v>871</v>
      </c>
      <c r="C31" s="2" t="s">
        <v>271</v>
      </c>
      <c r="D31" s="2" t="s">
        <v>467</v>
      </c>
      <c r="E31" s="2" t="s">
        <v>6752</v>
      </c>
      <c r="F31" s="2" t="s">
        <v>6753</v>
      </c>
      <c r="G31" s="2" t="s">
        <v>6754</v>
      </c>
    </row>
    <row r="32" spans="1:7" ht="18.600000000000001" customHeight="1" x14ac:dyDescent="0.2">
      <c r="A32" s="1" t="s">
        <v>320</v>
      </c>
      <c r="B32" s="2" t="s">
        <v>3947</v>
      </c>
      <c r="C32" s="2" t="s">
        <v>295</v>
      </c>
      <c r="D32" s="2" t="s">
        <v>335</v>
      </c>
      <c r="E32" s="2" t="s">
        <v>6755</v>
      </c>
      <c r="F32" s="2" t="s">
        <v>6756</v>
      </c>
      <c r="G32" s="2" t="s">
        <v>6757</v>
      </c>
    </row>
    <row r="33" spans="1:7" ht="18.600000000000001" customHeight="1" x14ac:dyDescent="0.2">
      <c r="A33" s="1" t="s">
        <v>327</v>
      </c>
      <c r="B33" s="2" t="s">
        <v>3902</v>
      </c>
      <c r="C33" s="2" t="s">
        <v>173</v>
      </c>
      <c r="D33" s="2" t="s">
        <v>1586</v>
      </c>
      <c r="E33" s="2" t="s">
        <v>6758</v>
      </c>
      <c r="F33" s="2" t="s">
        <v>6759</v>
      </c>
      <c r="G33" s="2" t="s">
        <v>6760</v>
      </c>
    </row>
    <row r="34" spans="1:7" ht="18.600000000000001" customHeight="1" x14ac:dyDescent="0.2">
      <c r="A34" s="1" t="s">
        <v>332</v>
      </c>
      <c r="B34" s="2" t="s">
        <v>769</v>
      </c>
      <c r="C34" s="2" t="s">
        <v>348</v>
      </c>
      <c r="D34" s="2" t="s">
        <v>335</v>
      </c>
      <c r="E34" s="2" t="s">
        <v>6761</v>
      </c>
      <c r="F34" s="2" t="s">
        <v>6762</v>
      </c>
      <c r="G34" s="2" t="s">
        <v>6763</v>
      </c>
    </row>
    <row r="35" spans="1:7" ht="18.600000000000001" customHeight="1" x14ac:dyDescent="0.2">
      <c r="A35" s="1" t="s">
        <v>337</v>
      </c>
      <c r="B35" s="2" t="s">
        <v>883</v>
      </c>
      <c r="C35" s="2" t="s">
        <v>470</v>
      </c>
      <c r="D35" s="2" t="s">
        <v>5059</v>
      </c>
      <c r="E35" s="2" t="s">
        <v>4187</v>
      </c>
      <c r="F35" s="2" t="s">
        <v>6764</v>
      </c>
      <c r="G35" s="2" t="s">
        <v>6765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815</v>
      </c>
      <c r="C37" s="2" t="s">
        <v>274</v>
      </c>
      <c r="D37" s="2" t="s">
        <v>829</v>
      </c>
      <c r="E37" s="2" t="s">
        <v>2725</v>
      </c>
      <c r="F37" s="2" t="s">
        <v>1794</v>
      </c>
      <c r="G37" s="2" t="s">
        <v>1355</v>
      </c>
    </row>
    <row r="38" spans="1:7" ht="18.600000000000001" customHeight="1" x14ac:dyDescent="0.2">
      <c r="A38" s="1" t="s">
        <v>15745</v>
      </c>
      <c r="B38" s="2" t="s">
        <v>787</v>
      </c>
      <c r="C38" s="2" t="s">
        <v>389</v>
      </c>
      <c r="D38" s="2" t="s">
        <v>1696</v>
      </c>
      <c r="E38" s="2" t="s">
        <v>6766</v>
      </c>
      <c r="F38" s="2" t="s">
        <v>6767</v>
      </c>
      <c r="G38" s="2" t="s">
        <v>6768</v>
      </c>
    </row>
    <row r="39" spans="1:7" ht="18.600000000000001" customHeight="1" x14ac:dyDescent="0.2">
      <c r="A39" s="1" t="s">
        <v>15746</v>
      </c>
      <c r="B39" s="2" t="s">
        <v>875</v>
      </c>
      <c r="C39" s="2" t="s">
        <v>642</v>
      </c>
      <c r="D39" s="2" t="s">
        <v>466</v>
      </c>
      <c r="E39" s="2" t="s">
        <v>1731</v>
      </c>
      <c r="F39" s="2" t="s">
        <v>3343</v>
      </c>
      <c r="G39" s="2" t="s">
        <v>6769</v>
      </c>
    </row>
    <row r="40" spans="1:7" ht="18.600000000000001" customHeight="1" x14ac:dyDescent="0.2">
      <c r="A40" s="1" t="s">
        <v>15747</v>
      </c>
      <c r="B40" s="2" t="s">
        <v>873</v>
      </c>
      <c r="C40" s="2" t="s">
        <v>353</v>
      </c>
      <c r="D40" s="2" t="s">
        <v>712</v>
      </c>
      <c r="E40" s="2" t="s">
        <v>6770</v>
      </c>
      <c r="F40" s="2" t="s">
        <v>6771</v>
      </c>
      <c r="G40" s="2" t="s">
        <v>6772</v>
      </c>
    </row>
    <row r="41" spans="1:7" ht="18.600000000000001" customHeight="1" x14ac:dyDescent="0.2">
      <c r="A41" s="1" t="s">
        <v>15748</v>
      </c>
      <c r="B41" s="2" t="s">
        <v>4656</v>
      </c>
      <c r="C41" s="2" t="s">
        <v>358</v>
      </c>
      <c r="D41" s="2" t="s">
        <v>466</v>
      </c>
      <c r="E41" s="2" t="s">
        <v>6773</v>
      </c>
      <c r="F41" s="2" t="s">
        <v>6774</v>
      </c>
      <c r="G41" s="2" t="s">
        <v>6775</v>
      </c>
    </row>
    <row r="42" spans="1:7" ht="18.600000000000001" customHeight="1" x14ac:dyDescent="0.2">
      <c r="A42" s="1" t="s">
        <v>15749</v>
      </c>
      <c r="B42" s="2" t="s">
        <v>889</v>
      </c>
      <c r="C42" s="2" t="s">
        <v>589</v>
      </c>
      <c r="D42" s="2" t="s">
        <v>267</v>
      </c>
      <c r="E42" s="2" t="s">
        <v>6776</v>
      </c>
      <c r="F42" s="2" t="s">
        <v>6777</v>
      </c>
      <c r="G42" s="2" t="s">
        <v>6778</v>
      </c>
    </row>
    <row r="43" spans="1:7" ht="18.600000000000001" customHeight="1" x14ac:dyDescent="0.2">
      <c r="A43" s="1" t="s">
        <v>371</v>
      </c>
      <c r="B43" s="2" t="s">
        <v>3867</v>
      </c>
      <c r="C43" s="2" t="s">
        <v>353</v>
      </c>
      <c r="D43" s="2" t="s">
        <v>1586</v>
      </c>
      <c r="E43" s="2" t="s">
        <v>6779</v>
      </c>
      <c r="F43" s="2" t="s">
        <v>6780</v>
      </c>
      <c r="G43" s="2" t="s">
        <v>6781</v>
      </c>
    </row>
    <row r="44" spans="1:7" ht="18.600000000000001" customHeight="1" x14ac:dyDescent="0.2">
      <c r="A44" s="1" t="s">
        <v>15750</v>
      </c>
      <c r="B44" s="2" t="s">
        <v>1071</v>
      </c>
      <c r="C44" s="2" t="s">
        <v>251</v>
      </c>
      <c r="D44" s="2" t="s">
        <v>4190</v>
      </c>
      <c r="E44" s="2" t="s">
        <v>6782</v>
      </c>
      <c r="F44" s="2" t="s">
        <v>6783</v>
      </c>
      <c r="G44" s="2" t="s">
        <v>6784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904</v>
      </c>
      <c r="C46" s="2" t="s">
        <v>553</v>
      </c>
      <c r="D46" s="2" t="s">
        <v>288</v>
      </c>
      <c r="E46" s="2" t="s">
        <v>6785</v>
      </c>
      <c r="F46" s="2" t="s">
        <v>3025</v>
      </c>
      <c r="G46" s="2" t="s">
        <v>6786</v>
      </c>
    </row>
    <row r="47" spans="1:7" ht="18.600000000000001" customHeight="1" x14ac:dyDescent="0.2">
      <c r="A47" s="1" t="s">
        <v>386</v>
      </c>
      <c r="B47" s="2" t="s">
        <v>3912</v>
      </c>
      <c r="C47" s="2" t="s">
        <v>338</v>
      </c>
      <c r="D47" s="2" t="s">
        <v>554</v>
      </c>
      <c r="E47" s="2" t="s">
        <v>6787</v>
      </c>
      <c r="F47" s="2" t="s">
        <v>5993</v>
      </c>
      <c r="G47" s="2" t="s">
        <v>5320</v>
      </c>
    </row>
    <row r="48" spans="1:7" ht="18.600000000000001" customHeight="1" x14ac:dyDescent="0.2">
      <c r="A48" s="1" t="s">
        <v>391</v>
      </c>
      <c r="B48" s="2" t="s">
        <v>3345</v>
      </c>
      <c r="C48" s="2" t="s">
        <v>322</v>
      </c>
      <c r="D48" s="2" t="s">
        <v>519</v>
      </c>
      <c r="E48" s="2" t="s">
        <v>6788</v>
      </c>
      <c r="F48" s="2" t="s">
        <v>6789</v>
      </c>
      <c r="G48" s="2" t="s">
        <v>6790</v>
      </c>
    </row>
    <row r="49" spans="1:7" ht="18.600000000000001" customHeight="1" x14ac:dyDescent="0.2">
      <c r="A49" s="1" t="s">
        <v>396</v>
      </c>
      <c r="B49" s="2" t="s">
        <v>955</v>
      </c>
      <c r="C49" s="2" t="s">
        <v>293</v>
      </c>
      <c r="D49" s="2" t="s">
        <v>544</v>
      </c>
      <c r="E49" s="2" t="s">
        <v>6791</v>
      </c>
      <c r="F49" s="2" t="s">
        <v>6792</v>
      </c>
      <c r="G49" s="2" t="s">
        <v>6793</v>
      </c>
    </row>
    <row r="50" spans="1:7" ht="18.600000000000001" customHeight="1" x14ac:dyDescent="0.2">
      <c r="A50" s="1" t="s">
        <v>400</v>
      </c>
      <c r="B50" s="2" t="s">
        <v>4460</v>
      </c>
      <c r="C50" s="2" t="s">
        <v>634</v>
      </c>
      <c r="D50" s="2" t="s">
        <v>189</v>
      </c>
      <c r="E50" s="2" t="s">
        <v>6794</v>
      </c>
      <c r="F50" s="2" t="s">
        <v>6795</v>
      </c>
      <c r="G50" s="2" t="s">
        <v>1832</v>
      </c>
    </row>
    <row r="51" spans="1:7" ht="18.600000000000001" customHeight="1" x14ac:dyDescent="0.2">
      <c r="A51" s="1" t="s">
        <v>405</v>
      </c>
      <c r="B51" s="2" t="s">
        <v>3912</v>
      </c>
      <c r="C51" s="2" t="s">
        <v>265</v>
      </c>
      <c r="D51" s="2" t="s">
        <v>5059</v>
      </c>
      <c r="E51" s="2" t="s">
        <v>6796</v>
      </c>
      <c r="F51" s="2" t="s">
        <v>2061</v>
      </c>
      <c r="G51" s="2" t="s">
        <v>6797</v>
      </c>
    </row>
    <row r="52" spans="1:7" ht="18.600000000000001" customHeight="1" x14ac:dyDescent="0.2">
      <c r="A52" s="1" t="s">
        <v>410</v>
      </c>
      <c r="B52" s="21" t="s">
        <v>4383</v>
      </c>
      <c r="C52" s="21" t="s">
        <v>411</v>
      </c>
      <c r="D52" s="21" t="s">
        <v>541</v>
      </c>
      <c r="E52" s="21" t="s">
        <v>6798</v>
      </c>
      <c r="F52" s="21" t="s">
        <v>6799</v>
      </c>
      <c r="G52" s="21" t="s">
        <v>6800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2545</v>
      </c>
      <c r="C54" s="26" t="s">
        <v>365</v>
      </c>
      <c r="D54" s="26" t="s">
        <v>452</v>
      </c>
      <c r="E54" s="26" t="s">
        <v>6801</v>
      </c>
      <c r="F54" s="26" t="s">
        <v>2246</v>
      </c>
      <c r="G54" s="26" t="s">
        <v>6802</v>
      </c>
    </row>
    <row r="55" spans="1:7" ht="18.600000000000001" customHeight="1" x14ac:dyDescent="0.2">
      <c r="A55" s="1" t="s">
        <v>416</v>
      </c>
      <c r="B55" s="2" t="s">
        <v>3587</v>
      </c>
      <c r="C55" s="2" t="s">
        <v>640</v>
      </c>
      <c r="D55" s="2" t="s">
        <v>712</v>
      </c>
      <c r="E55" s="2" t="s">
        <v>6803</v>
      </c>
      <c r="F55" s="2" t="s">
        <v>6804</v>
      </c>
      <c r="G55" s="2" t="s">
        <v>6805</v>
      </c>
    </row>
    <row r="56" spans="1:7" ht="18.600000000000001" customHeight="1" x14ac:dyDescent="0.2">
      <c r="A56" s="1" t="s">
        <v>421</v>
      </c>
      <c r="B56" s="2" t="s">
        <v>3213</v>
      </c>
      <c r="C56" s="2" t="s">
        <v>654</v>
      </c>
      <c r="D56" s="2" t="s">
        <v>330</v>
      </c>
      <c r="E56" s="2" t="s">
        <v>6806</v>
      </c>
      <c r="F56" s="2" t="s">
        <v>6807</v>
      </c>
      <c r="G56" s="2" t="s">
        <v>6808</v>
      </c>
    </row>
    <row r="57" spans="1:7" ht="18.600000000000001" customHeight="1" x14ac:dyDescent="0.2">
      <c r="A57" s="1" t="s">
        <v>426</v>
      </c>
      <c r="B57" s="2" t="s">
        <v>846</v>
      </c>
      <c r="C57" s="2" t="s">
        <v>173</v>
      </c>
      <c r="D57" s="2" t="s">
        <v>449</v>
      </c>
      <c r="E57" s="2" t="s">
        <v>6809</v>
      </c>
      <c r="F57" s="2" t="s">
        <v>6810</v>
      </c>
      <c r="G57" s="2" t="s">
        <v>6811</v>
      </c>
    </row>
    <row r="58" spans="1:7" ht="18.600000000000001" customHeight="1" x14ac:dyDescent="0.2">
      <c r="A58" s="1" t="s">
        <v>430</v>
      </c>
      <c r="B58" s="2" t="s">
        <v>879</v>
      </c>
      <c r="C58" s="2" t="s">
        <v>642</v>
      </c>
      <c r="D58" s="2" t="s">
        <v>999</v>
      </c>
      <c r="E58" s="2" t="s">
        <v>6812</v>
      </c>
      <c r="F58" s="2" t="s">
        <v>6813</v>
      </c>
      <c r="G58" s="2" t="s">
        <v>6814</v>
      </c>
    </row>
    <row r="59" spans="1:7" ht="18.600000000000001" customHeight="1" x14ac:dyDescent="0.2">
      <c r="A59" s="1" t="s">
        <v>433</v>
      </c>
      <c r="B59" s="2" t="s">
        <v>889</v>
      </c>
      <c r="C59" s="2" t="s">
        <v>264</v>
      </c>
      <c r="D59" s="2" t="s">
        <v>509</v>
      </c>
      <c r="E59" s="2" t="s">
        <v>6815</v>
      </c>
      <c r="F59" s="2" t="s">
        <v>6816</v>
      </c>
      <c r="G59" s="2" t="s">
        <v>6817</v>
      </c>
    </row>
    <row r="60" spans="1:7" ht="18.600000000000001" customHeight="1" x14ac:dyDescent="0.2">
      <c r="A60" s="20" t="s">
        <v>435</v>
      </c>
      <c r="B60" s="21" t="s">
        <v>871</v>
      </c>
      <c r="C60" s="21" t="s">
        <v>595</v>
      </c>
      <c r="D60" s="21" t="s">
        <v>996</v>
      </c>
      <c r="E60" s="21" t="s">
        <v>6818</v>
      </c>
      <c r="F60" s="21" t="s">
        <v>6819</v>
      </c>
      <c r="G60" s="21" t="s">
        <v>6820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3390</v>
      </c>
      <c r="C62" s="26" t="s">
        <v>792</v>
      </c>
      <c r="D62" s="26" t="s">
        <v>210</v>
      </c>
      <c r="E62" s="26" t="s">
        <v>4530</v>
      </c>
      <c r="F62" s="26" t="s">
        <v>6427</v>
      </c>
      <c r="G62" s="26" t="s">
        <v>6821</v>
      </c>
    </row>
    <row r="63" spans="1:7" ht="18.600000000000001" customHeight="1" x14ac:dyDescent="0.2">
      <c r="A63" s="1" t="s">
        <v>416</v>
      </c>
      <c r="B63" s="2" t="s">
        <v>877</v>
      </c>
      <c r="C63" s="2" t="s">
        <v>583</v>
      </c>
      <c r="D63" s="2" t="s">
        <v>649</v>
      </c>
      <c r="E63" s="2" t="s">
        <v>6822</v>
      </c>
      <c r="F63" s="2" t="s">
        <v>5851</v>
      </c>
      <c r="G63" s="2" t="s">
        <v>6823</v>
      </c>
    </row>
    <row r="64" spans="1:7" ht="18.600000000000001" customHeight="1" x14ac:dyDescent="0.2">
      <c r="A64" s="1" t="s">
        <v>421</v>
      </c>
      <c r="B64" s="2" t="s">
        <v>939</v>
      </c>
      <c r="C64" s="2" t="s">
        <v>229</v>
      </c>
      <c r="D64" s="2" t="s">
        <v>335</v>
      </c>
      <c r="E64" s="2" t="s">
        <v>6824</v>
      </c>
      <c r="F64" s="2" t="s">
        <v>6825</v>
      </c>
      <c r="G64" s="2" t="s">
        <v>6826</v>
      </c>
    </row>
    <row r="65" spans="1:7" ht="18.600000000000001" customHeight="1" x14ac:dyDescent="0.2">
      <c r="A65" s="1" t="s">
        <v>426</v>
      </c>
      <c r="B65" s="2" t="s">
        <v>1028</v>
      </c>
      <c r="C65" s="2" t="s">
        <v>322</v>
      </c>
      <c r="D65" s="2" t="s">
        <v>457</v>
      </c>
      <c r="E65" s="2" t="s">
        <v>6827</v>
      </c>
      <c r="F65" s="2" t="s">
        <v>6828</v>
      </c>
      <c r="G65" s="2" t="s">
        <v>6829</v>
      </c>
    </row>
    <row r="66" spans="1:7" ht="18.600000000000001" customHeight="1" x14ac:dyDescent="0.2">
      <c r="A66" s="1" t="s">
        <v>430</v>
      </c>
      <c r="B66" s="2" t="s">
        <v>1083</v>
      </c>
      <c r="C66" s="2" t="s">
        <v>322</v>
      </c>
      <c r="D66" s="2" t="s">
        <v>445</v>
      </c>
      <c r="E66" s="2" t="s">
        <v>6830</v>
      </c>
      <c r="F66" s="2" t="s">
        <v>6831</v>
      </c>
      <c r="G66" s="2" t="s">
        <v>6832</v>
      </c>
    </row>
    <row r="67" spans="1:7" ht="18.600000000000001" customHeight="1" x14ac:dyDescent="0.2">
      <c r="A67" s="1" t="s">
        <v>433</v>
      </c>
      <c r="B67" s="2" t="s">
        <v>908</v>
      </c>
      <c r="C67" s="2" t="s">
        <v>353</v>
      </c>
      <c r="D67" s="2" t="s">
        <v>531</v>
      </c>
      <c r="E67" s="2" t="s">
        <v>6833</v>
      </c>
      <c r="F67" s="2" t="s">
        <v>759</v>
      </c>
      <c r="G67" s="2" t="s">
        <v>6834</v>
      </c>
    </row>
    <row r="68" spans="1:7" ht="18.600000000000001" customHeight="1" x14ac:dyDescent="0.2">
      <c r="A68" s="1" t="s">
        <v>435</v>
      </c>
      <c r="B68" s="2" t="s">
        <v>3789</v>
      </c>
      <c r="C68" s="2" t="s">
        <v>252</v>
      </c>
      <c r="D68" s="2" t="s">
        <v>201</v>
      </c>
      <c r="E68" s="2" t="s">
        <v>6835</v>
      </c>
      <c r="F68" s="2" t="s">
        <v>6836</v>
      </c>
      <c r="G68" s="2" t="s">
        <v>6837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3217</v>
      </c>
      <c r="C70" s="2" t="s">
        <v>309</v>
      </c>
      <c r="D70" s="2" t="s">
        <v>1586</v>
      </c>
      <c r="E70" s="2" t="s">
        <v>6838</v>
      </c>
      <c r="F70" s="2" t="s">
        <v>6839</v>
      </c>
      <c r="G70" s="2" t="s">
        <v>6840</v>
      </c>
    </row>
    <row r="71" spans="1:7" ht="18.600000000000001" customHeight="1" x14ac:dyDescent="0.2">
      <c r="A71" s="1" t="s">
        <v>459</v>
      </c>
      <c r="B71" s="2" t="s">
        <v>861</v>
      </c>
      <c r="C71" s="2" t="s">
        <v>181</v>
      </c>
      <c r="D71" s="2" t="s">
        <v>397</v>
      </c>
      <c r="E71" s="2" t="s">
        <v>6841</v>
      </c>
      <c r="F71" s="2" t="s">
        <v>6547</v>
      </c>
      <c r="G71" s="2" t="s">
        <v>6842</v>
      </c>
    </row>
    <row r="72" spans="1:7" ht="18.600000000000001" customHeight="1" x14ac:dyDescent="0.2">
      <c r="A72" s="1" t="s">
        <v>15754</v>
      </c>
      <c r="B72" s="2" t="s">
        <v>2469</v>
      </c>
      <c r="C72" s="2" t="s">
        <v>5014</v>
      </c>
      <c r="D72" s="2" t="s">
        <v>976</v>
      </c>
      <c r="E72" s="2" t="s">
        <v>6843</v>
      </c>
      <c r="F72" s="2" t="s">
        <v>6844</v>
      </c>
      <c r="G72" s="2" t="s">
        <v>6845</v>
      </c>
    </row>
    <row r="73" spans="1:7" ht="18.600000000000001" customHeight="1" x14ac:dyDescent="0.2">
      <c r="A73" s="1" t="s">
        <v>15755</v>
      </c>
      <c r="B73" s="2" t="s">
        <v>3751</v>
      </c>
      <c r="C73" s="2" t="s">
        <v>423</v>
      </c>
      <c r="D73" s="2" t="s">
        <v>428</v>
      </c>
      <c r="E73" s="2" t="s">
        <v>6846</v>
      </c>
      <c r="F73" s="2" t="s">
        <v>6612</v>
      </c>
      <c r="G73" s="2" t="s">
        <v>6847</v>
      </c>
    </row>
    <row r="74" spans="1:7" ht="18.600000000000001" customHeight="1" x14ac:dyDescent="0.2">
      <c r="A74" s="1" t="s">
        <v>469</v>
      </c>
      <c r="B74" s="2" t="s">
        <v>1071</v>
      </c>
      <c r="C74" s="2" t="s">
        <v>193</v>
      </c>
      <c r="D74" s="2" t="s">
        <v>457</v>
      </c>
      <c r="E74" s="2" t="s">
        <v>6848</v>
      </c>
      <c r="F74" s="2" t="s">
        <v>6849</v>
      </c>
      <c r="G74" s="2" t="s">
        <v>6850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877</v>
      </c>
      <c r="C76" s="2" t="s">
        <v>485</v>
      </c>
      <c r="D76" s="2" t="s">
        <v>829</v>
      </c>
      <c r="E76" s="2" t="s">
        <v>6851</v>
      </c>
      <c r="F76" s="2" t="s">
        <v>6852</v>
      </c>
      <c r="G76" s="2" t="s">
        <v>6853</v>
      </c>
    </row>
    <row r="77" spans="1:7" ht="18.600000000000001" customHeight="1" x14ac:dyDescent="0.2">
      <c r="A77" s="1" t="s">
        <v>459</v>
      </c>
      <c r="B77" s="2" t="s">
        <v>817</v>
      </c>
      <c r="C77" s="2" t="s">
        <v>589</v>
      </c>
      <c r="D77" s="2" t="s">
        <v>725</v>
      </c>
      <c r="E77" s="2" t="s">
        <v>6854</v>
      </c>
      <c r="F77" s="2" t="s">
        <v>6855</v>
      </c>
      <c r="G77" s="2" t="s">
        <v>6856</v>
      </c>
    </row>
    <row r="78" spans="1:7" ht="18.600000000000001" customHeight="1" x14ac:dyDescent="0.2">
      <c r="A78" s="1" t="s">
        <v>15754</v>
      </c>
      <c r="B78" s="2" t="s">
        <v>783</v>
      </c>
      <c r="C78" s="2" t="s">
        <v>525</v>
      </c>
      <c r="D78" s="2" t="s">
        <v>504</v>
      </c>
      <c r="E78" s="2" t="s">
        <v>6857</v>
      </c>
      <c r="F78" s="2" t="s">
        <v>6858</v>
      </c>
      <c r="G78" s="2" t="s">
        <v>6859</v>
      </c>
    </row>
    <row r="79" spans="1:7" ht="18.600000000000001" customHeight="1" x14ac:dyDescent="0.2">
      <c r="A79" s="1" t="s">
        <v>15755</v>
      </c>
      <c r="B79" s="2" t="s">
        <v>3745</v>
      </c>
      <c r="C79" s="2" t="s">
        <v>1090</v>
      </c>
      <c r="D79" s="2" t="s">
        <v>3346</v>
      </c>
      <c r="E79" s="2" t="s">
        <v>6860</v>
      </c>
      <c r="F79" s="2" t="s">
        <v>6861</v>
      </c>
      <c r="G79" s="2" t="s">
        <v>6862</v>
      </c>
    </row>
    <row r="80" spans="1:7" ht="18.600000000000001" customHeight="1" x14ac:dyDescent="0.2">
      <c r="A80" s="1" t="s">
        <v>469</v>
      </c>
      <c r="B80" s="2" t="s">
        <v>1050</v>
      </c>
      <c r="C80" s="2" t="s">
        <v>607</v>
      </c>
      <c r="D80" s="2" t="s">
        <v>5059</v>
      </c>
      <c r="E80" s="2" t="s">
        <v>6863</v>
      </c>
      <c r="F80" s="2" t="s">
        <v>6864</v>
      </c>
      <c r="G80" s="2" t="s">
        <v>6865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769</v>
      </c>
      <c r="C82" s="2" t="s">
        <v>792</v>
      </c>
      <c r="D82" s="2" t="s">
        <v>369</v>
      </c>
      <c r="E82" s="2" t="s">
        <v>6866</v>
      </c>
      <c r="F82" s="2" t="s">
        <v>4447</v>
      </c>
      <c r="G82" s="2" t="s">
        <v>3272</v>
      </c>
    </row>
    <row r="83" spans="1:7" ht="18.600000000000001" customHeight="1" x14ac:dyDescent="0.2">
      <c r="A83" s="1" t="s">
        <v>493</v>
      </c>
      <c r="B83" s="2" t="s">
        <v>4376</v>
      </c>
      <c r="C83" s="2" t="s">
        <v>191</v>
      </c>
      <c r="D83" s="2" t="s">
        <v>335</v>
      </c>
      <c r="E83" s="2" t="s">
        <v>6867</v>
      </c>
      <c r="F83" s="2" t="s">
        <v>6868</v>
      </c>
      <c r="G83" s="2" t="s">
        <v>6869</v>
      </c>
    </row>
    <row r="84" spans="1:7" ht="18.600000000000001" customHeight="1" x14ac:dyDescent="0.2">
      <c r="A84" s="1" t="s">
        <v>496</v>
      </c>
      <c r="B84" s="2" t="s">
        <v>861</v>
      </c>
      <c r="C84" s="2" t="s">
        <v>792</v>
      </c>
      <c r="D84" s="2" t="s">
        <v>509</v>
      </c>
      <c r="E84" s="2" t="s">
        <v>6870</v>
      </c>
      <c r="F84" s="2" t="s">
        <v>6871</v>
      </c>
      <c r="G84" s="2" t="s">
        <v>6872</v>
      </c>
    </row>
    <row r="85" spans="1:7" ht="18.600000000000001" customHeight="1" x14ac:dyDescent="0.2">
      <c r="A85" s="1" t="s">
        <v>500</v>
      </c>
      <c r="B85" s="2" t="s">
        <v>861</v>
      </c>
      <c r="C85" s="2" t="s">
        <v>643</v>
      </c>
      <c r="D85" s="2" t="s">
        <v>743</v>
      </c>
      <c r="E85" s="2" t="s">
        <v>6873</v>
      </c>
      <c r="F85" s="2" t="s">
        <v>6874</v>
      </c>
      <c r="G85" s="2" t="s">
        <v>6875</v>
      </c>
    </row>
    <row r="86" spans="1:7" ht="18.600000000000001" customHeight="1" x14ac:dyDescent="0.2">
      <c r="A86" s="1" t="s">
        <v>503</v>
      </c>
      <c r="B86" s="2" t="s">
        <v>4376</v>
      </c>
      <c r="C86" s="2" t="s">
        <v>181</v>
      </c>
      <c r="D86" s="2" t="s">
        <v>397</v>
      </c>
      <c r="E86" s="2" t="s">
        <v>6876</v>
      </c>
      <c r="F86" s="2" t="s">
        <v>6877</v>
      </c>
      <c r="G86" s="2" t="s">
        <v>6878</v>
      </c>
    </row>
    <row r="87" spans="1:7" ht="18.600000000000001" customHeight="1" x14ac:dyDescent="0.2">
      <c r="A87" s="1" t="s">
        <v>506</v>
      </c>
      <c r="B87" s="2" t="s">
        <v>877</v>
      </c>
      <c r="C87" s="2" t="s">
        <v>598</v>
      </c>
      <c r="D87" s="2" t="s">
        <v>397</v>
      </c>
      <c r="E87" s="2" t="s">
        <v>6879</v>
      </c>
      <c r="F87" s="2" t="s">
        <v>6880</v>
      </c>
      <c r="G87" s="2" t="s">
        <v>6881</v>
      </c>
    </row>
    <row r="88" spans="1:7" ht="18.600000000000001" customHeight="1" x14ac:dyDescent="0.2">
      <c r="A88" s="1" t="s">
        <v>508</v>
      </c>
      <c r="B88" s="2" t="s">
        <v>3918</v>
      </c>
      <c r="C88" s="2" t="s">
        <v>334</v>
      </c>
      <c r="D88" s="2" t="s">
        <v>267</v>
      </c>
      <c r="E88" s="2" t="s">
        <v>6882</v>
      </c>
      <c r="F88" s="2" t="s">
        <v>6883</v>
      </c>
      <c r="G88" s="2" t="s">
        <v>6884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908</v>
      </c>
      <c r="C90" s="2" t="s">
        <v>322</v>
      </c>
      <c r="D90" s="2" t="s">
        <v>1661</v>
      </c>
      <c r="E90" s="2" t="s">
        <v>6885</v>
      </c>
      <c r="F90" s="2" t="s">
        <v>3622</v>
      </c>
      <c r="G90" s="2" t="s">
        <v>6886</v>
      </c>
    </row>
    <row r="91" spans="1:7" ht="18.600000000000001" customHeight="1" x14ac:dyDescent="0.2">
      <c r="A91" s="1" t="s">
        <v>493</v>
      </c>
      <c r="B91" s="2" t="s">
        <v>3789</v>
      </c>
      <c r="C91" s="2" t="s">
        <v>497</v>
      </c>
      <c r="D91" s="2" t="s">
        <v>976</v>
      </c>
      <c r="E91" s="2" t="s">
        <v>6887</v>
      </c>
      <c r="F91" s="2" t="s">
        <v>6888</v>
      </c>
      <c r="G91" s="2" t="s">
        <v>6889</v>
      </c>
    </row>
    <row r="92" spans="1:7" ht="18.600000000000001" customHeight="1" x14ac:dyDescent="0.2">
      <c r="A92" s="1" t="s">
        <v>496</v>
      </c>
      <c r="B92" s="2" t="s">
        <v>787</v>
      </c>
      <c r="C92" s="2" t="s">
        <v>279</v>
      </c>
      <c r="D92" s="2" t="s">
        <v>177</v>
      </c>
      <c r="E92" s="2" t="s">
        <v>6890</v>
      </c>
      <c r="F92" s="2" t="s">
        <v>6891</v>
      </c>
      <c r="G92" s="2" t="s">
        <v>6892</v>
      </c>
    </row>
    <row r="93" spans="1:7" ht="18.600000000000001" customHeight="1" x14ac:dyDescent="0.2">
      <c r="A93" s="1" t="s">
        <v>500</v>
      </c>
      <c r="B93" s="2" t="s">
        <v>911</v>
      </c>
      <c r="C93" s="2" t="s">
        <v>309</v>
      </c>
      <c r="D93" s="2" t="s">
        <v>743</v>
      </c>
      <c r="E93" s="2" t="s">
        <v>6893</v>
      </c>
      <c r="F93" s="2" t="s">
        <v>6894</v>
      </c>
      <c r="G93" s="2" t="s">
        <v>6895</v>
      </c>
    </row>
    <row r="94" spans="1:7" ht="18.600000000000001" customHeight="1" x14ac:dyDescent="0.2">
      <c r="A94" s="1" t="s">
        <v>503</v>
      </c>
      <c r="B94" s="2" t="s">
        <v>950</v>
      </c>
      <c r="C94" s="2" t="s">
        <v>792</v>
      </c>
      <c r="D94" s="2" t="s">
        <v>743</v>
      </c>
      <c r="E94" s="2" t="s">
        <v>6896</v>
      </c>
      <c r="F94" s="2" t="s">
        <v>6897</v>
      </c>
      <c r="G94" s="2" t="s">
        <v>6898</v>
      </c>
    </row>
    <row r="95" spans="1:7" ht="18.600000000000001" customHeight="1" x14ac:dyDescent="0.2">
      <c r="A95" s="1" t="s">
        <v>506</v>
      </c>
      <c r="B95" s="2" t="s">
        <v>877</v>
      </c>
      <c r="C95" s="2" t="s">
        <v>181</v>
      </c>
      <c r="D95" s="2" t="s">
        <v>531</v>
      </c>
      <c r="E95" s="2" t="s">
        <v>6899</v>
      </c>
      <c r="F95" s="2" t="s">
        <v>6900</v>
      </c>
      <c r="G95" s="2" t="s">
        <v>6901</v>
      </c>
    </row>
    <row r="96" spans="1:7" ht="18.600000000000001" customHeight="1" x14ac:dyDescent="0.2">
      <c r="A96" s="1" t="s">
        <v>508</v>
      </c>
      <c r="B96" s="2" t="s">
        <v>4001</v>
      </c>
      <c r="C96" s="2" t="s">
        <v>264</v>
      </c>
      <c r="D96" s="2" t="s">
        <v>1341</v>
      </c>
      <c r="E96" s="2" t="s">
        <v>6902</v>
      </c>
      <c r="F96" s="2" t="s">
        <v>6903</v>
      </c>
      <c r="G96" s="2" t="s">
        <v>6904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2526</v>
      </c>
      <c r="C98" s="2" t="s">
        <v>217</v>
      </c>
      <c r="D98" s="2" t="s">
        <v>457</v>
      </c>
      <c r="E98" s="2" t="s">
        <v>6905</v>
      </c>
      <c r="F98" s="2" t="s">
        <v>6906</v>
      </c>
      <c r="G98" s="2" t="s">
        <v>6907</v>
      </c>
    </row>
    <row r="99" spans="1:7" ht="18.600000000000001" customHeight="1" x14ac:dyDescent="0.2">
      <c r="A99" s="1" t="s">
        <v>263</v>
      </c>
      <c r="B99" s="2" t="s">
        <v>3782</v>
      </c>
      <c r="C99" s="2" t="s">
        <v>251</v>
      </c>
      <c r="D99" s="2" t="s">
        <v>428</v>
      </c>
      <c r="E99" s="2" t="s">
        <v>6908</v>
      </c>
      <c r="F99" s="2" t="s">
        <v>6909</v>
      </c>
      <c r="G99" s="2" t="s">
        <v>6910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979</v>
      </c>
      <c r="C101" s="2" t="s">
        <v>237</v>
      </c>
      <c r="D101" s="2" t="s">
        <v>428</v>
      </c>
      <c r="E101" s="2" t="s">
        <v>6911</v>
      </c>
      <c r="F101" s="2" t="s">
        <v>6912</v>
      </c>
      <c r="G101" s="2" t="s">
        <v>6913</v>
      </c>
    </row>
    <row r="102" spans="1:7" ht="18.600000000000001" customHeight="1" x14ac:dyDescent="0.2">
      <c r="A102" s="1" t="s">
        <v>533</v>
      </c>
      <c r="B102" s="2" t="s">
        <v>3565</v>
      </c>
      <c r="C102" s="2" t="s">
        <v>172</v>
      </c>
      <c r="D102" s="2" t="s">
        <v>531</v>
      </c>
      <c r="E102" s="2" t="s">
        <v>6846</v>
      </c>
      <c r="F102" s="2" t="s">
        <v>6821</v>
      </c>
      <c r="G102" s="2" t="s">
        <v>6914</v>
      </c>
    </row>
    <row r="103" spans="1:7" ht="18.600000000000001" customHeight="1" x14ac:dyDescent="0.2">
      <c r="A103" s="1" t="s">
        <v>537</v>
      </c>
      <c r="B103" s="2" t="s">
        <v>3576</v>
      </c>
      <c r="C103" s="2" t="s">
        <v>351</v>
      </c>
      <c r="D103" s="2" t="s">
        <v>683</v>
      </c>
      <c r="E103" s="2" t="s">
        <v>6915</v>
      </c>
      <c r="F103" s="2" t="s">
        <v>5721</v>
      </c>
      <c r="G103" s="2" t="s">
        <v>6916</v>
      </c>
    </row>
    <row r="104" spans="1:7" ht="18.600000000000001" customHeight="1" x14ac:dyDescent="0.2">
      <c r="A104" s="1" t="s">
        <v>539</v>
      </c>
      <c r="B104" s="2" t="s">
        <v>1073</v>
      </c>
      <c r="C104" s="2" t="s">
        <v>739</v>
      </c>
      <c r="D104" s="2" t="s">
        <v>5059</v>
      </c>
      <c r="E104" s="2" t="s">
        <v>6127</v>
      </c>
      <c r="F104" s="2" t="s">
        <v>6917</v>
      </c>
      <c r="G104" s="2" t="s">
        <v>6918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945</v>
      </c>
      <c r="C106" s="2" t="s">
        <v>501</v>
      </c>
      <c r="D106" s="2" t="s">
        <v>3569</v>
      </c>
      <c r="E106" s="2" t="s">
        <v>6919</v>
      </c>
      <c r="F106" s="2" t="s">
        <v>6920</v>
      </c>
      <c r="G106" s="2" t="s">
        <v>6921</v>
      </c>
    </row>
    <row r="107" spans="1:7" ht="18.600000000000001" customHeight="1" x14ac:dyDescent="0.2">
      <c r="A107" s="1" t="s">
        <v>15757</v>
      </c>
      <c r="B107" s="2" t="s">
        <v>913</v>
      </c>
      <c r="C107" s="2" t="s">
        <v>261</v>
      </c>
      <c r="D107" s="2" t="s">
        <v>424</v>
      </c>
      <c r="E107" s="2" t="s">
        <v>6675</v>
      </c>
      <c r="F107" s="2" t="s">
        <v>6922</v>
      </c>
      <c r="G107" s="2" t="s">
        <v>6923</v>
      </c>
    </row>
    <row r="108" spans="1:7" ht="18.600000000000001" customHeight="1" x14ac:dyDescent="0.2">
      <c r="A108" s="1" t="s">
        <v>547</v>
      </c>
      <c r="B108" s="2" t="s">
        <v>3413</v>
      </c>
      <c r="C108" s="2" t="s">
        <v>417</v>
      </c>
      <c r="D108" s="2" t="s">
        <v>189</v>
      </c>
      <c r="E108" s="2" t="s">
        <v>6924</v>
      </c>
      <c r="F108" s="2" t="s">
        <v>6925</v>
      </c>
      <c r="G108" s="2" t="s">
        <v>6926</v>
      </c>
    </row>
    <row r="109" spans="1:7" ht="18.600000000000001" customHeight="1" x14ac:dyDescent="0.2">
      <c r="A109" s="1" t="s">
        <v>15758</v>
      </c>
      <c r="B109" s="2" t="s">
        <v>787</v>
      </c>
      <c r="C109" s="2" t="s">
        <v>448</v>
      </c>
      <c r="D109" s="2" t="s">
        <v>807</v>
      </c>
      <c r="E109" s="2" t="s">
        <v>6927</v>
      </c>
      <c r="F109" s="2" t="s">
        <v>6928</v>
      </c>
      <c r="G109" s="2" t="s">
        <v>6350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908</v>
      </c>
      <c r="C111" s="2" t="s">
        <v>222</v>
      </c>
      <c r="D111" s="2" t="s">
        <v>210</v>
      </c>
      <c r="E111" s="2" t="s">
        <v>6929</v>
      </c>
      <c r="F111" s="2" t="s">
        <v>6930</v>
      </c>
      <c r="G111" s="2" t="s">
        <v>6931</v>
      </c>
    </row>
    <row r="112" spans="1:7" ht="42" customHeight="1" x14ac:dyDescent="0.2">
      <c r="A112" s="50" t="s">
        <v>15759</v>
      </c>
      <c r="B112" s="2" t="s">
        <v>861</v>
      </c>
      <c r="C112" s="2" t="s">
        <v>642</v>
      </c>
      <c r="D112" s="2" t="s">
        <v>438</v>
      </c>
      <c r="E112" s="2" t="s">
        <v>6932</v>
      </c>
      <c r="F112" s="2" t="s">
        <v>6933</v>
      </c>
      <c r="G112" s="2" t="s">
        <v>6934</v>
      </c>
    </row>
    <row r="113" spans="1:7" ht="42" customHeight="1" x14ac:dyDescent="0.2">
      <c r="A113" s="50" t="s">
        <v>15761</v>
      </c>
      <c r="B113" s="2" t="s">
        <v>791</v>
      </c>
      <c r="C113" s="2" t="s">
        <v>247</v>
      </c>
      <c r="D113" s="2" t="s">
        <v>427</v>
      </c>
      <c r="E113" s="2" t="s">
        <v>6935</v>
      </c>
      <c r="F113" s="2" t="s">
        <v>6936</v>
      </c>
      <c r="G113" s="2" t="s">
        <v>5144</v>
      </c>
    </row>
    <row r="114" spans="1:7" ht="18.600000000000001" customHeight="1" x14ac:dyDescent="0.2">
      <c r="A114" s="43" t="s">
        <v>15762</v>
      </c>
      <c r="B114" s="21" t="s">
        <v>3213</v>
      </c>
      <c r="C114" s="21" t="s">
        <v>745</v>
      </c>
      <c r="D114" s="21" t="s">
        <v>514</v>
      </c>
      <c r="E114" s="21" t="s">
        <v>6937</v>
      </c>
      <c r="F114" s="21" t="s">
        <v>6938</v>
      </c>
      <c r="G114" s="21" t="s">
        <v>6939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6358</v>
      </c>
      <c r="C116" s="26" t="s">
        <v>338</v>
      </c>
      <c r="D116" s="26" t="s">
        <v>463</v>
      </c>
      <c r="E116" s="26" t="s">
        <v>6940</v>
      </c>
      <c r="F116" s="26" t="s">
        <v>6941</v>
      </c>
      <c r="G116" s="26" t="s">
        <v>6655</v>
      </c>
    </row>
    <row r="117" spans="1:7" ht="18.600000000000001" customHeight="1" x14ac:dyDescent="0.2">
      <c r="A117" s="1" t="s">
        <v>263</v>
      </c>
      <c r="B117" s="2" t="s">
        <v>202</v>
      </c>
      <c r="C117" s="2" t="s">
        <v>284</v>
      </c>
      <c r="D117" s="2" t="s">
        <v>424</v>
      </c>
      <c r="E117" s="2" t="s">
        <v>6942</v>
      </c>
      <c r="F117" s="2" t="s">
        <v>6943</v>
      </c>
      <c r="G117" s="2" t="s">
        <v>6944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202</v>
      </c>
      <c r="C119" s="2" t="s">
        <v>284</v>
      </c>
      <c r="D119" s="2" t="s">
        <v>424</v>
      </c>
      <c r="E119" s="2" t="s">
        <v>6945</v>
      </c>
      <c r="F119" s="2" t="s">
        <v>4836</v>
      </c>
      <c r="G119" s="2" t="s">
        <v>6946</v>
      </c>
    </row>
    <row r="120" spans="1:7" ht="18.600000000000001" customHeight="1" x14ac:dyDescent="0.2">
      <c r="A120" s="1" t="s">
        <v>263</v>
      </c>
      <c r="B120" s="2" t="s">
        <v>3213</v>
      </c>
      <c r="C120" s="2" t="s">
        <v>237</v>
      </c>
      <c r="D120" s="2" t="s">
        <v>1341</v>
      </c>
      <c r="E120" s="2" t="s">
        <v>6947</v>
      </c>
      <c r="F120" s="2" t="s">
        <v>6948</v>
      </c>
      <c r="G120" s="2" t="s">
        <v>6949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1C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K125"/>
  <sheetViews>
    <sheetView zoomScaleNormal="100" workbookViewId="0">
      <selection sqref="A1:K1"/>
    </sheetView>
  </sheetViews>
  <sheetFormatPr defaultColWidth="11.5703125" defaultRowHeight="12" customHeight="1" x14ac:dyDescent="0.2"/>
  <cols>
    <col min="1" max="1" width="42.7109375" customWidth="1"/>
    <col min="2" max="4" width="15.7109375" bestFit="1" customWidth="1"/>
    <col min="5" max="5" width="18.7109375" bestFit="1" customWidth="1"/>
    <col min="6" max="11" width="22.7109375" bestFit="1" customWidth="1"/>
  </cols>
  <sheetData>
    <row r="1" spans="1:11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60" customHeight="1" x14ac:dyDescent="0.3">
      <c r="A2" s="51" t="s">
        <v>570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66" customHeight="1" x14ac:dyDescent="0.2">
      <c r="A3" s="8" t="s">
        <v>15734</v>
      </c>
      <c r="B3" s="5" t="s">
        <v>571</v>
      </c>
      <c r="C3" s="5" t="s">
        <v>572</v>
      </c>
      <c r="D3" s="5" t="s">
        <v>573</v>
      </c>
      <c r="E3" s="5" t="s">
        <v>574</v>
      </c>
      <c r="F3" s="5" t="s">
        <v>575</v>
      </c>
      <c r="G3" s="5" t="s">
        <v>576</v>
      </c>
      <c r="H3" s="5" t="s">
        <v>577</v>
      </c>
      <c r="I3" s="5" t="s">
        <v>578</v>
      </c>
      <c r="J3" s="5" t="s">
        <v>579</v>
      </c>
      <c r="K3" s="7" t="s">
        <v>170</v>
      </c>
    </row>
    <row r="4" spans="1:11" ht="18.600000000000001" customHeight="1" thickTop="1" thickBot="1" x14ac:dyDescent="0.25">
      <c r="A4" s="9" t="s">
        <v>171</v>
      </c>
      <c r="B4" s="10" t="s">
        <v>580</v>
      </c>
      <c r="C4" s="10" t="s">
        <v>581</v>
      </c>
      <c r="D4" s="10" t="s">
        <v>582</v>
      </c>
      <c r="E4" s="10" t="s">
        <v>374</v>
      </c>
      <c r="F4" s="10" t="s">
        <v>583</v>
      </c>
      <c r="G4" s="10" t="s">
        <v>329</v>
      </c>
      <c r="H4" s="10" t="s">
        <v>584</v>
      </c>
      <c r="I4" s="10" t="s">
        <v>354</v>
      </c>
      <c r="J4" s="10" t="s">
        <v>285</v>
      </c>
      <c r="K4" s="10" t="s">
        <v>585</v>
      </c>
    </row>
    <row r="5" spans="1:11" s="3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8.600000000000001" customHeight="1" x14ac:dyDescent="0.2">
      <c r="A7" s="1" t="s">
        <v>180</v>
      </c>
      <c r="B7" s="2" t="s">
        <v>586</v>
      </c>
      <c r="C7" s="2" t="s">
        <v>587</v>
      </c>
      <c r="D7" s="2" t="s">
        <v>225</v>
      </c>
      <c r="E7" s="2" t="s">
        <v>254</v>
      </c>
      <c r="F7" s="2" t="s">
        <v>540</v>
      </c>
      <c r="G7" s="2" t="s">
        <v>431</v>
      </c>
      <c r="H7" s="2" t="s">
        <v>588</v>
      </c>
      <c r="I7" s="2" t="s">
        <v>206</v>
      </c>
      <c r="J7" s="2" t="s">
        <v>589</v>
      </c>
      <c r="K7" s="2" t="s">
        <v>590</v>
      </c>
    </row>
    <row r="8" spans="1:11" ht="18.600000000000001" customHeight="1" x14ac:dyDescent="0.2">
      <c r="A8" s="1" t="s">
        <v>188</v>
      </c>
      <c r="B8" s="2" t="s">
        <v>591</v>
      </c>
      <c r="C8" s="2" t="s">
        <v>382</v>
      </c>
      <c r="D8" s="2" t="s">
        <v>592</v>
      </c>
      <c r="E8" s="2" t="s">
        <v>593</v>
      </c>
      <c r="F8" s="2" t="s">
        <v>182</v>
      </c>
      <c r="G8" s="2" t="s">
        <v>594</v>
      </c>
      <c r="H8" s="2" t="s">
        <v>584</v>
      </c>
      <c r="I8" s="2" t="s">
        <v>512</v>
      </c>
      <c r="J8" s="2" t="s">
        <v>595</v>
      </c>
      <c r="K8" s="2" t="s">
        <v>596</v>
      </c>
    </row>
    <row r="9" spans="1:11" ht="18.600000000000001" customHeight="1" x14ac:dyDescent="0.2">
      <c r="A9" s="1" t="s">
        <v>196</v>
      </c>
      <c r="B9" s="2" t="s">
        <v>597</v>
      </c>
      <c r="C9" s="2" t="s">
        <v>598</v>
      </c>
      <c r="D9" s="2" t="s">
        <v>599</v>
      </c>
      <c r="E9" s="2" t="s">
        <v>581</v>
      </c>
      <c r="F9" s="2" t="s">
        <v>348</v>
      </c>
      <c r="G9" s="2" t="s">
        <v>382</v>
      </c>
      <c r="H9" s="2" t="s">
        <v>600</v>
      </c>
      <c r="I9" s="2" t="s">
        <v>418</v>
      </c>
      <c r="J9" s="2" t="s">
        <v>583</v>
      </c>
      <c r="K9" s="2" t="s">
        <v>601</v>
      </c>
    </row>
    <row r="10" spans="1:11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.600000000000001" customHeight="1" x14ac:dyDescent="0.2">
      <c r="A11" s="1" t="s">
        <v>205</v>
      </c>
      <c r="B11" s="2" t="s">
        <v>602</v>
      </c>
      <c r="C11" s="2" t="s">
        <v>603</v>
      </c>
      <c r="D11" s="2" t="s">
        <v>442</v>
      </c>
      <c r="E11" s="2" t="s">
        <v>340</v>
      </c>
      <c r="F11" s="2" t="s">
        <v>604</v>
      </c>
      <c r="G11" s="2" t="s">
        <v>484</v>
      </c>
      <c r="H11" s="2" t="s">
        <v>200</v>
      </c>
      <c r="I11" s="2" t="s">
        <v>597</v>
      </c>
      <c r="J11" s="2" t="s">
        <v>560</v>
      </c>
      <c r="K11" s="2" t="s">
        <v>605</v>
      </c>
    </row>
    <row r="12" spans="1:11" ht="18.600000000000001" customHeight="1" x14ac:dyDescent="0.2">
      <c r="A12" s="1" t="s">
        <v>213</v>
      </c>
      <c r="B12" s="2" t="s">
        <v>586</v>
      </c>
      <c r="C12" s="2" t="s">
        <v>602</v>
      </c>
      <c r="D12" s="2" t="s">
        <v>606</v>
      </c>
      <c r="E12" s="2" t="s">
        <v>273</v>
      </c>
      <c r="F12" s="2" t="s">
        <v>607</v>
      </c>
      <c r="G12" s="2" t="s">
        <v>418</v>
      </c>
      <c r="H12" s="2" t="s">
        <v>608</v>
      </c>
      <c r="I12" s="2" t="s">
        <v>271</v>
      </c>
      <c r="J12" s="2" t="s">
        <v>228</v>
      </c>
      <c r="K12" s="2" t="s">
        <v>609</v>
      </c>
    </row>
    <row r="13" spans="1:11" ht="18.600000000000001" customHeight="1" x14ac:dyDescent="0.2">
      <c r="A13" s="1" t="s">
        <v>220</v>
      </c>
      <c r="B13" s="2" t="s">
        <v>602</v>
      </c>
      <c r="C13" s="2" t="s">
        <v>610</v>
      </c>
      <c r="D13" s="2" t="s">
        <v>589</v>
      </c>
      <c r="E13" s="2" t="s">
        <v>273</v>
      </c>
      <c r="F13" s="2" t="s">
        <v>444</v>
      </c>
      <c r="G13" s="2" t="s">
        <v>260</v>
      </c>
      <c r="H13" s="2" t="s">
        <v>580</v>
      </c>
      <c r="I13" s="2" t="s">
        <v>271</v>
      </c>
      <c r="J13" s="2" t="s">
        <v>251</v>
      </c>
      <c r="K13" s="2" t="s">
        <v>611</v>
      </c>
    </row>
    <row r="14" spans="1:11" ht="18.600000000000001" customHeight="1" x14ac:dyDescent="0.2">
      <c r="A14" s="1" t="s">
        <v>227</v>
      </c>
      <c r="B14" s="2" t="s">
        <v>200</v>
      </c>
      <c r="C14" s="2" t="s">
        <v>612</v>
      </c>
      <c r="D14" s="2" t="s">
        <v>465</v>
      </c>
      <c r="E14" s="2" t="s">
        <v>347</v>
      </c>
      <c r="F14" s="2" t="s">
        <v>228</v>
      </c>
      <c r="G14" s="2" t="s">
        <v>248</v>
      </c>
      <c r="H14" s="2" t="s">
        <v>613</v>
      </c>
      <c r="I14" s="2" t="s">
        <v>328</v>
      </c>
      <c r="J14" s="2" t="s">
        <v>309</v>
      </c>
      <c r="K14" s="2" t="s">
        <v>614</v>
      </c>
    </row>
    <row r="15" spans="1:11" ht="18.600000000000001" customHeight="1" x14ac:dyDescent="0.2">
      <c r="A15" s="1" t="s">
        <v>235</v>
      </c>
      <c r="B15" s="2" t="s">
        <v>615</v>
      </c>
      <c r="C15" s="2" t="s">
        <v>287</v>
      </c>
      <c r="D15" s="2" t="s">
        <v>444</v>
      </c>
      <c r="E15" s="2" t="s">
        <v>383</v>
      </c>
      <c r="F15" s="2" t="s">
        <v>616</v>
      </c>
      <c r="G15" s="2" t="s">
        <v>419</v>
      </c>
      <c r="H15" s="2" t="s">
        <v>584</v>
      </c>
      <c r="I15" s="2" t="s">
        <v>244</v>
      </c>
      <c r="J15" s="2" t="s">
        <v>181</v>
      </c>
      <c r="K15" s="2" t="s">
        <v>617</v>
      </c>
    </row>
    <row r="16" spans="1:11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.600000000000001" customHeight="1" x14ac:dyDescent="0.2">
      <c r="A17" s="1" t="s">
        <v>243</v>
      </c>
      <c r="B17" s="2" t="s">
        <v>618</v>
      </c>
      <c r="C17" s="2" t="s">
        <v>613</v>
      </c>
      <c r="D17" s="2" t="s">
        <v>389</v>
      </c>
      <c r="E17" s="2" t="s">
        <v>383</v>
      </c>
      <c r="F17" s="2" t="s">
        <v>448</v>
      </c>
      <c r="G17" s="2" t="s">
        <v>504</v>
      </c>
      <c r="H17" s="2" t="s">
        <v>384</v>
      </c>
      <c r="I17" s="2" t="s">
        <v>512</v>
      </c>
      <c r="J17" s="2" t="s">
        <v>497</v>
      </c>
      <c r="K17" s="2" t="s">
        <v>619</v>
      </c>
    </row>
    <row r="18" spans="1:11" ht="18.600000000000001" customHeight="1" x14ac:dyDescent="0.2">
      <c r="A18" s="1" t="s">
        <v>250</v>
      </c>
      <c r="B18" s="2" t="s">
        <v>620</v>
      </c>
      <c r="C18" s="2" t="s">
        <v>223</v>
      </c>
      <c r="D18" s="2" t="s">
        <v>621</v>
      </c>
      <c r="E18" s="2" t="s">
        <v>406</v>
      </c>
      <c r="F18" s="2" t="s">
        <v>489</v>
      </c>
      <c r="G18" s="2" t="s">
        <v>333</v>
      </c>
      <c r="H18" s="2" t="s">
        <v>618</v>
      </c>
      <c r="I18" s="2" t="s">
        <v>622</v>
      </c>
      <c r="J18" s="2" t="s">
        <v>417</v>
      </c>
      <c r="K18" s="2" t="s">
        <v>623</v>
      </c>
    </row>
    <row r="19" spans="1:11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.600000000000001" customHeight="1" x14ac:dyDescent="0.2">
      <c r="A20" s="1" t="s">
        <v>259</v>
      </c>
      <c r="B20" s="2" t="s">
        <v>624</v>
      </c>
      <c r="C20" s="2" t="s">
        <v>588</v>
      </c>
      <c r="D20" s="2" t="s">
        <v>279</v>
      </c>
      <c r="E20" s="2" t="s">
        <v>613</v>
      </c>
      <c r="F20" s="2" t="s">
        <v>183</v>
      </c>
      <c r="G20" s="2" t="s">
        <v>544</v>
      </c>
      <c r="H20" s="2" t="s">
        <v>608</v>
      </c>
      <c r="I20" s="2" t="s">
        <v>193</v>
      </c>
      <c r="J20" s="2" t="s">
        <v>252</v>
      </c>
      <c r="K20" s="2" t="s">
        <v>625</v>
      </c>
    </row>
    <row r="21" spans="1:11" ht="18.600000000000001" customHeight="1" x14ac:dyDescent="0.2">
      <c r="A21" s="1" t="s">
        <v>263</v>
      </c>
      <c r="B21" s="2" t="s">
        <v>626</v>
      </c>
      <c r="C21" s="2" t="s">
        <v>524</v>
      </c>
      <c r="D21" s="2" t="s">
        <v>479</v>
      </c>
      <c r="E21" s="2" t="s">
        <v>627</v>
      </c>
      <c r="F21" s="2" t="s">
        <v>264</v>
      </c>
      <c r="G21" s="2" t="s">
        <v>482</v>
      </c>
      <c r="H21" s="2" t="s">
        <v>584</v>
      </c>
      <c r="I21" s="2" t="s">
        <v>190</v>
      </c>
      <c r="J21" s="2" t="s">
        <v>411</v>
      </c>
      <c r="K21" s="2" t="s">
        <v>628</v>
      </c>
    </row>
    <row r="22" spans="1:11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.600000000000001" customHeight="1" x14ac:dyDescent="0.2">
      <c r="A23" s="1" t="s">
        <v>15740</v>
      </c>
      <c r="B23" s="2" t="s">
        <v>629</v>
      </c>
      <c r="C23" s="2" t="s">
        <v>610</v>
      </c>
      <c r="D23" s="2" t="s">
        <v>223</v>
      </c>
      <c r="E23" s="2" t="s">
        <v>630</v>
      </c>
      <c r="F23" s="2" t="s">
        <v>272</v>
      </c>
      <c r="G23" s="2" t="s">
        <v>631</v>
      </c>
      <c r="H23" s="2" t="s">
        <v>352</v>
      </c>
      <c r="I23" s="2" t="s">
        <v>419</v>
      </c>
      <c r="J23" s="2" t="s">
        <v>497</v>
      </c>
      <c r="K23" s="2" t="s">
        <v>632</v>
      </c>
    </row>
    <row r="24" spans="1:11" ht="18.600000000000001" customHeight="1" x14ac:dyDescent="0.2">
      <c r="A24" s="1" t="s">
        <v>277</v>
      </c>
      <c r="B24" s="2" t="s">
        <v>627</v>
      </c>
      <c r="C24" s="2" t="s">
        <v>175</v>
      </c>
      <c r="D24" s="2" t="s">
        <v>633</v>
      </c>
      <c r="E24" s="2" t="s">
        <v>197</v>
      </c>
      <c r="F24" s="2" t="s">
        <v>634</v>
      </c>
      <c r="G24" s="2" t="s">
        <v>553</v>
      </c>
      <c r="H24" s="2" t="s">
        <v>382</v>
      </c>
      <c r="I24" s="2" t="s">
        <v>172</v>
      </c>
      <c r="J24" s="2" t="s">
        <v>589</v>
      </c>
      <c r="K24" s="2" t="s">
        <v>635</v>
      </c>
    </row>
    <row r="25" spans="1:11" ht="18.600000000000001" customHeight="1" x14ac:dyDescent="0.2">
      <c r="A25" s="1" t="s">
        <v>15741</v>
      </c>
      <c r="B25" s="2" t="s">
        <v>612</v>
      </c>
      <c r="C25" s="2" t="s">
        <v>272</v>
      </c>
      <c r="D25" s="2" t="s">
        <v>636</v>
      </c>
      <c r="E25" s="2" t="s">
        <v>637</v>
      </c>
      <c r="F25" s="2" t="s">
        <v>246</v>
      </c>
      <c r="G25" s="2" t="s">
        <v>206</v>
      </c>
      <c r="H25" s="2" t="s">
        <v>602</v>
      </c>
      <c r="I25" s="2" t="s">
        <v>621</v>
      </c>
      <c r="J25" s="2" t="s">
        <v>595</v>
      </c>
      <c r="K25" s="2" t="s">
        <v>638</v>
      </c>
    </row>
    <row r="26" spans="1:11" ht="18.600000000000001" customHeight="1" x14ac:dyDescent="0.2">
      <c r="A26" s="1" t="s">
        <v>15742</v>
      </c>
      <c r="B26" s="2" t="s">
        <v>630</v>
      </c>
      <c r="C26" s="2" t="s">
        <v>624</v>
      </c>
      <c r="D26" s="2" t="s">
        <v>381</v>
      </c>
      <c r="E26" s="2" t="s">
        <v>610</v>
      </c>
      <c r="F26" s="2" t="s">
        <v>231</v>
      </c>
      <c r="G26" s="2" t="s">
        <v>270</v>
      </c>
      <c r="H26" s="2" t="s">
        <v>588</v>
      </c>
      <c r="I26" s="2" t="s">
        <v>423</v>
      </c>
      <c r="J26" s="2" t="s">
        <v>411</v>
      </c>
      <c r="K26" s="2" t="s">
        <v>639</v>
      </c>
    </row>
    <row r="27" spans="1:11" ht="18.600000000000001" customHeight="1" x14ac:dyDescent="0.2">
      <c r="A27" s="1" t="s">
        <v>297</v>
      </c>
      <c r="B27" s="2" t="s">
        <v>608</v>
      </c>
      <c r="C27" s="2" t="s">
        <v>637</v>
      </c>
      <c r="D27" s="2" t="s">
        <v>298</v>
      </c>
      <c r="E27" s="2" t="s">
        <v>581</v>
      </c>
      <c r="F27" s="2" t="s">
        <v>436</v>
      </c>
      <c r="G27" s="2" t="s">
        <v>471</v>
      </c>
      <c r="H27" s="2" t="s">
        <v>382</v>
      </c>
      <c r="I27" s="2" t="s">
        <v>215</v>
      </c>
      <c r="J27" s="2" t="s">
        <v>640</v>
      </c>
      <c r="K27" s="2" t="s">
        <v>641</v>
      </c>
    </row>
    <row r="28" spans="1:11" ht="18.600000000000001" customHeight="1" x14ac:dyDescent="0.2">
      <c r="A28" s="1" t="s">
        <v>15743</v>
      </c>
      <c r="B28" s="2" t="s">
        <v>608</v>
      </c>
      <c r="C28" s="2" t="s">
        <v>197</v>
      </c>
      <c r="D28" s="2" t="s">
        <v>642</v>
      </c>
      <c r="E28" s="2" t="s">
        <v>197</v>
      </c>
      <c r="F28" s="2" t="s">
        <v>643</v>
      </c>
      <c r="G28" s="2" t="s">
        <v>438</v>
      </c>
      <c r="H28" s="2" t="s">
        <v>580</v>
      </c>
      <c r="I28" s="2" t="s">
        <v>248</v>
      </c>
      <c r="J28" s="2" t="s">
        <v>401</v>
      </c>
      <c r="K28" s="2" t="s">
        <v>644</v>
      </c>
    </row>
    <row r="29" spans="1:11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.600000000000001" customHeight="1" x14ac:dyDescent="0.2">
      <c r="A30" s="1" t="s">
        <v>307</v>
      </c>
      <c r="B30" s="2" t="s">
        <v>591</v>
      </c>
      <c r="C30" s="2" t="s">
        <v>591</v>
      </c>
      <c r="D30" s="2" t="s">
        <v>581</v>
      </c>
      <c r="E30" s="2" t="s">
        <v>618</v>
      </c>
      <c r="F30" s="2" t="s">
        <v>348</v>
      </c>
      <c r="G30" s="2" t="s">
        <v>645</v>
      </c>
      <c r="H30" s="2" t="s">
        <v>620</v>
      </c>
      <c r="I30" s="2" t="s">
        <v>604</v>
      </c>
      <c r="J30" s="2" t="s">
        <v>251</v>
      </c>
      <c r="K30" s="2" t="s">
        <v>646</v>
      </c>
    </row>
    <row r="31" spans="1:11" ht="18.600000000000001" customHeight="1" x14ac:dyDescent="0.2">
      <c r="A31" s="1" t="s">
        <v>312</v>
      </c>
      <c r="B31" s="2" t="s">
        <v>591</v>
      </c>
      <c r="C31" s="2" t="s">
        <v>600</v>
      </c>
      <c r="D31" s="2" t="s">
        <v>606</v>
      </c>
      <c r="E31" s="2" t="s">
        <v>613</v>
      </c>
      <c r="F31" s="2" t="s">
        <v>548</v>
      </c>
      <c r="G31" s="2" t="s">
        <v>647</v>
      </c>
      <c r="H31" s="2" t="s">
        <v>384</v>
      </c>
      <c r="I31" s="2" t="s">
        <v>248</v>
      </c>
      <c r="J31" s="2" t="s">
        <v>616</v>
      </c>
      <c r="K31" s="2" t="s">
        <v>648</v>
      </c>
    </row>
    <row r="32" spans="1:11" ht="18.600000000000001" customHeight="1" x14ac:dyDescent="0.2">
      <c r="A32" s="1" t="s">
        <v>320</v>
      </c>
      <c r="B32" s="2" t="s">
        <v>602</v>
      </c>
      <c r="C32" s="2" t="s">
        <v>383</v>
      </c>
      <c r="D32" s="2" t="s">
        <v>245</v>
      </c>
      <c r="E32" s="2" t="s">
        <v>581</v>
      </c>
      <c r="F32" s="2" t="s">
        <v>339</v>
      </c>
      <c r="G32" s="2" t="s">
        <v>649</v>
      </c>
      <c r="H32" s="2" t="s">
        <v>650</v>
      </c>
      <c r="I32" s="2" t="s">
        <v>560</v>
      </c>
      <c r="J32" s="2" t="s">
        <v>442</v>
      </c>
      <c r="K32" s="2" t="s">
        <v>651</v>
      </c>
    </row>
    <row r="33" spans="1:11" ht="18.600000000000001" customHeight="1" x14ac:dyDescent="0.2">
      <c r="A33" s="1" t="s">
        <v>327</v>
      </c>
      <c r="B33" s="2" t="s">
        <v>618</v>
      </c>
      <c r="C33" s="2" t="s">
        <v>352</v>
      </c>
      <c r="D33" s="2" t="s">
        <v>333</v>
      </c>
      <c r="E33" s="2" t="s">
        <v>581</v>
      </c>
      <c r="F33" s="2" t="s">
        <v>489</v>
      </c>
      <c r="G33" s="2" t="s">
        <v>260</v>
      </c>
      <c r="H33" s="2" t="s">
        <v>618</v>
      </c>
      <c r="I33" s="2" t="s">
        <v>313</v>
      </c>
      <c r="J33" s="2" t="s">
        <v>246</v>
      </c>
      <c r="K33" s="2" t="s">
        <v>652</v>
      </c>
    </row>
    <row r="34" spans="1:11" ht="18.600000000000001" customHeight="1" x14ac:dyDescent="0.2">
      <c r="A34" s="1" t="s">
        <v>332</v>
      </c>
      <c r="B34" s="2" t="s">
        <v>382</v>
      </c>
      <c r="C34" s="2" t="s">
        <v>273</v>
      </c>
      <c r="D34" s="2" t="s">
        <v>540</v>
      </c>
      <c r="E34" s="2" t="s">
        <v>627</v>
      </c>
      <c r="F34" s="2" t="s">
        <v>173</v>
      </c>
      <c r="G34" s="2" t="s">
        <v>244</v>
      </c>
      <c r="H34" s="2" t="s">
        <v>615</v>
      </c>
      <c r="I34" s="2" t="s">
        <v>553</v>
      </c>
      <c r="J34" s="2" t="s">
        <v>358</v>
      </c>
      <c r="K34" s="2" t="s">
        <v>653</v>
      </c>
    </row>
    <row r="35" spans="1:11" ht="18.600000000000001" customHeight="1" x14ac:dyDescent="0.2">
      <c r="A35" s="1" t="s">
        <v>337</v>
      </c>
      <c r="B35" s="2" t="s">
        <v>352</v>
      </c>
      <c r="C35" s="2" t="s">
        <v>347</v>
      </c>
      <c r="D35" s="2" t="s">
        <v>654</v>
      </c>
      <c r="E35" s="2" t="s">
        <v>197</v>
      </c>
      <c r="F35" s="2" t="s">
        <v>334</v>
      </c>
      <c r="G35" s="2" t="s">
        <v>333</v>
      </c>
      <c r="H35" s="2" t="s">
        <v>383</v>
      </c>
      <c r="I35" s="2" t="s">
        <v>338</v>
      </c>
      <c r="J35" s="2" t="s">
        <v>190</v>
      </c>
      <c r="K35" s="2" t="s">
        <v>655</v>
      </c>
    </row>
    <row r="36" spans="1:11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8.600000000000001" customHeight="1" x14ac:dyDescent="0.2">
      <c r="A37" s="1" t="s">
        <v>15744</v>
      </c>
      <c r="B37" s="2" t="s">
        <v>470</v>
      </c>
      <c r="C37" s="2" t="s">
        <v>656</v>
      </c>
      <c r="D37" s="2" t="s">
        <v>352</v>
      </c>
      <c r="E37" s="2" t="s">
        <v>630</v>
      </c>
      <c r="F37" s="2" t="s">
        <v>608</v>
      </c>
      <c r="G37" s="2" t="s">
        <v>657</v>
      </c>
      <c r="H37" s="2" t="s">
        <v>280</v>
      </c>
      <c r="I37" s="2" t="s">
        <v>284</v>
      </c>
      <c r="J37" s="2" t="s">
        <v>534</v>
      </c>
      <c r="K37" s="2" t="s">
        <v>658</v>
      </c>
    </row>
    <row r="38" spans="1:11" ht="18.600000000000001" customHeight="1" x14ac:dyDescent="0.2">
      <c r="A38" s="1" t="s">
        <v>15745</v>
      </c>
      <c r="B38" s="2" t="s">
        <v>626</v>
      </c>
      <c r="C38" s="2" t="s">
        <v>659</v>
      </c>
      <c r="D38" s="2" t="s">
        <v>323</v>
      </c>
      <c r="E38" s="2" t="s">
        <v>603</v>
      </c>
      <c r="F38" s="2" t="s">
        <v>375</v>
      </c>
      <c r="G38" s="2" t="s">
        <v>660</v>
      </c>
      <c r="H38" s="2" t="s">
        <v>588</v>
      </c>
      <c r="I38" s="2" t="s">
        <v>236</v>
      </c>
      <c r="J38" s="2" t="s">
        <v>489</v>
      </c>
      <c r="K38" s="2" t="s">
        <v>661</v>
      </c>
    </row>
    <row r="39" spans="1:11" ht="18.600000000000001" customHeight="1" x14ac:dyDescent="0.2">
      <c r="A39" s="1" t="s">
        <v>15746</v>
      </c>
      <c r="B39" s="2" t="s">
        <v>630</v>
      </c>
      <c r="C39" s="2" t="s">
        <v>626</v>
      </c>
      <c r="D39" s="2" t="s">
        <v>346</v>
      </c>
      <c r="E39" s="2" t="s">
        <v>600</v>
      </c>
      <c r="F39" s="2" t="s">
        <v>273</v>
      </c>
      <c r="G39" s="2" t="s">
        <v>662</v>
      </c>
      <c r="H39" s="2" t="s">
        <v>627</v>
      </c>
      <c r="I39" s="2" t="s">
        <v>190</v>
      </c>
      <c r="J39" s="2" t="s">
        <v>412</v>
      </c>
      <c r="K39" s="2" t="s">
        <v>663</v>
      </c>
    </row>
    <row r="40" spans="1:11" ht="18.600000000000001" customHeight="1" x14ac:dyDescent="0.2">
      <c r="A40" s="1" t="s">
        <v>15747</v>
      </c>
      <c r="B40" s="2" t="s">
        <v>580</v>
      </c>
      <c r="C40" s="2" t="s">
        <v>197</v>
      </c>
      <c r="D40" s="2" t="s">
        <v>252</v>
      </c>
      <c r="E40" s="2" t="s">
        <v>624</v>
      </c>
      <c r="F40" s="2" t="s">
        <v>223</v>
      </c>
      <c r="G40" s="2" t="s">
        <v>664</v>
      </c>
      <c r="H40" s="2" t="s">
        <v>382</v>
      </c>
      <c r="I40" s="2" t="s">
        <v>221</v>
      </c>
      <c r="J40" s="2" t="s">
        <v>606</v>
      </c>
      <c r="K40" s="2" t="s">
        <v>665</v>
      </c>
    </row>
    <row r="41" spans="1:11" ht="18.600000000000001" customHeight="1" x14ac:dyDescent="0.2">
      <c r="A41" s="1" t="s">
        <v>15748</v>
      </c>
      <c r="B41" s="2" t="s">
        <v>650</v>
      </c>
      <c r="C41" s="2" t="s">
        <v>615</v>
      </c>
      <c r="D41" s="2" t="s">
        <v>412</v>
      </c>
      <c r="E41" s="2" t="s">
        <v>608</v>
      </c>
      <c r="F41" s="2" t="s">
        <v>184</v>
      </c>
      <c r="G41" s="2" t="s">
        <v>666</v>
      </c>
      <c r="H41" s="2" t="s">
        <v>620</v>
      </c>
      <c r="I41" s="2" t="s">
        <v>554</v>
      </c>
      <c r="J41" s="2" t="s">
        <v>252</v>
      </c>
      <c r="K41" s="2" t="s">
        <v>667</v>
      </c>
    </row>
    <row r="42" spans="1:11" ht="18.600000000000001" customHeight="1" x14ac:dyDescent="0.2">
      <c r="A42" s="1" t="s">
        <v>15749</v>
      </c>
      <c r="B42" s="2" t="s">
        <v>580</v>
      </c>
      <c r="C42" s="2" t="s">
        <v>375</v>
      </c>
      <c r="D42" s="2" t="s">
        <v>465</v>
      </c>
      <c r="E42" s="2" t="s">
        <v>587</v>
      </c>
      <c r="F42" s="2" t="s">
        <v>448</v>
      </c>
      <c r="G42" s="2" t="s">
        <v>668</v>
      </c>
      <c r="H42" s="2" t="s">
        <v>580</v>
      </c>
      <c r="I42" s="2" t="s">
        <v>621</v>
      </c>
      <c r="J42" s="2" t="s">
        <v>182</v>
      </c>
      <c r="K42" s="2" t="s">
        <v>669</v>
      </c>
    </row>
    <row r="43" spans="1:11" ht="18.600000000000001" customHeight="1" x14ac:dyDescent="0.2">
      <c r="A43" s="1" t="s">
        <v>371</v>
      </c>
      <c r="B43" s="2" t="s">
        <v>580</v>
      </c>
      <c r="C43" s="2" t="s">
        <v>375</v>
      </c>
      <c r="D43" s="2" t="s">
        <v>206</v>
      </c>
      <c r="E43" s="2" t="s">
        <v>346</v>
      </c>
      <c r="F43" s="2" t="s">
        <v>530</v>
      </c>
      <c r="G43" s="2" t="s">
        <v>237</v>
      </c>
      <c r="H43" s="2" t="s">
        <v>382</v>
      </c>
      <c r="I43" s="2" t="s">
        <v>599</v>
      </c>
      <c r="J43" s="2" t="s">
        <v>583</v>
      </c>
      <c r="K43" s="2" t="s">
        <v>670</v>
      </c>
    </row>
    <row r="44" spans="1:11" ht="18.600000000000001" customHeight="1" x14ac:dyDescent="0.2">
      <c r="A44" s="1" t="s">
        <v>15750</v>
      </c>
      <c r="B44" s="2" t="s">
        <v>593</v>
      </c>
      <c r="C44" s="2" t="s">
        <v>272</v>
      </c>
      <c r="D44" s="2" t="s">
        <v>476</v>
      </c>
      <c r="E44" s="2" t="s">
        <v>402</v>
      </c>
      <c r="F44" s="2" t="s">
        <v>215</v>
      </c>
      <c r="G44" s="2" t="s">
        <v>191</v>
      </c>
      <c r="H44" s="2" t="s">
        <v>671</v>
      </c>
      <c r="I44" s="2" t="s">
        <v>616</v>
      </c>
      <c r="J44" s="2" t="s">
        <v>298</v>
      </c>
      <c r="K44" s="2" t="s">
        <v>672</v>
      </c>
    </row>
    <row r="45" spans="1:11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8.600000000000001" customHeight="1" x14ac:dyDescent="0.2">
      <c r="A46" s="1" t="s">
        <v>15751</v>
      </c>
      <c r="B46" s="2" t="s">
        <v>673</v>
      </c>
      <c r="C46" s="2" t="s">
        <v>674</v>
      </c>
      <c r="D46" s="2" t="s">
        <v>675</v>
      </c>
      <c r="E46" s="2" t="s">
        <v>676</v>
      </c>
      <c r="F46" s="2" t="s">
        <v>603</v>
      </c>
      <c r="G46" s="2" t="s">
        <v>677</v>
      </c>
      <c r="H46" s="2" t="s">
        <v>612</v>
      </c>
      <c r="I46" s="2" t="s">
        <v>230</v>
      </c>
      <c r="J46" s="2" t="s">
        <v>524</v>
      </c>
      <c r="K46" s="2" t="s">
        <v>678</v>
      </c>
    </row>
    <row r="47" spans="1:11" ht="18.600000000000001" customHeight="1" x14ac:dyDescent="0.2">
      <c r="A47" s="1" t="s">
        <v>386</v>
      </c>
      <c r="B47" s="2" t="s">
        <v>612</v>
      </c>
      <c r="C47" s="2" t="s">
        <v>624</v>
      </c>
      <c r="D47" s="2" t="s">
        <v>587</v>
      </c>
      <c r="E47" s="2" t="s">
        <v>679</v>
      </c>
      <c r="F47" s="2" t="s">
        <v>620</v>
      </c>
      <c r="G47" s="2" t="s">
        <v>680</v>
      </c>
      <c r="H47" s="2" t="s">
        <v>581</v>
      </c>
      <c r="I47" s="2" t="s">
        <v>518</v>
      </c>
      <c r="J47" s="2" t="s">
        <v>592</v>
      </c>
      <c r="K47" s="2" t="s">
        <v>681</v>
      </c>
    </row>
    <row r="48" spans="1:11" ht="18.600000000000001" customHeight="1" x14ac:dyDescent="0.2">
      <c r="A48" s="1" t="s">
        <v>391</v>
      </c>
      <c r="B48" s="2" t="s">
        <v>630</v>
      </c>
      <c r="C48" s="2" t="s">
        <v>682</v>
      </c>
      <c r="D48" s="2" t="s">
        <v>389</v>
      </c>
      <c r="E48" s="2" t="s">
        <v>615</v>
      </c>
      <c r="F48" s="2" t="s">
        <v>634</v>
      </c>
      <c r="G48" s="2" t="s">
        <v>255</v>
      </c>
      <c r="H48" s="2" t="s">
        <v>615</v>
      </c>
      <c r="I48" s="2" t="s">
        <v>683</v>
      </c>
      <c r="J48" s="2" t="s">
        <v>389</v>
      </c>
      <c r="K48" s="2" t="s">
        <v>684</v>
      </c>
    </row>
    <row r="49" spans="1:11" ht="18.600000000000001" customHeight="1" x14ac:dyDescent="0.2">
      <c r="A49" s="1" t="s">
        <v>396</v>
      </c>
      <c r="B49" s="2" t="s">
        <v>593</v>
      </c>
      <c r="C49" s="2" t="s">
        <v>231</v>
      </c>
      <c r="D49" s="2" t="s">
        <v>239</v>
      </c>
      <c r="E49" s="2" t="s">
        <v>231</v>
      </c>
      <c r="F49" s="2" t="s">
        <v>314</v>
      </c>
      <c r="G49" s="2" t="s">
        <v>548</v>
      </c>
      <c r="H49" s="2" t="s">
        <v>618</v>
      </c>
      <c r="I49" s="2" t="s">
        <v>389</v>
      </c>
      <c r="J49" s="2" t="s">
        <v>389</v>
      </c>
      <c r="K49" s="2" t="s">
        <v>685</v>
      </c>
    </row>
    <row r="50" spans="1:11" ht="18.600000000000001" customHeight="1" x14ac:dyDescent="0.2">
      <c r="A50" s="1" t="s">
        <v>400</v>
      </c>
      <c r="B50" s="2" t="s">
        <v>591</v>
      </c>
      <c r="C50" s="2" t="s">
        <v>199</v>
      </c>
      <c r="D50" s="2" t="s">
        <v>184</v>
      </c>
      <c r="E50" s="2" t="s">
        <v>223</v>
      </c>
      <c r="F50" s="2" t="s">
        <v>686</v>
      </c>
      <c r="G50" s="2" t="s">
        <v>339</v>
      </c>
      <c r="H50" s="2" t="s">
        <v>687</v>
      </c>
      <c r="I50" s="2" t="s">
        <v>280</v>
      </c>
      <c r="J50" s="2" t="s">
        <v>317</v>
      </c>
      <c r="K50" s="2" t="s">
        <v>688</v>
      </c>
    </row>
    <row r="51" spans="1:11" ht="18.600000000000001" customHeight="1" x14ac:dyDescent="0.2">
      <c r="A51" s="1" t="s">
        <v>405</v>
      </c>
      <c r="B51" s="2" t="s">
        <v>200</v>
      </c>
      <c r="C51" s="2" t="s">
        <v>382</v>
      </c>
      <c r="D51" s="2" t="s">
        <v>689</v>
      </c>
      <c r="E51" s="2" t="s">
        <v>440</v>
      </c>
      <c r="F51" s="2" t="s">
        <v>504</v>
      </c>
      <c r="G51" s="2" t="s">
        <v>315</v>
      </c>
      <c r="H51" s="2" t="s">
        <v>602</v>
      </c>
      <c r="I51" s="2" t="s">
        <v>381</v>
      </c>
      <c r="J51" s="2" t="s">
        <v>621</v>
      </c>
      <c r="K51" s="2" t="s">
        <v>690</v>
      </c>
    </row>
    <row r="52" spans="1:11" ht="18.600000000000001" customHeight="1" x14ac:dyDescent="0.2">
      <c r="A52" s="1" t="s">
        <v>410</v>
      </c>
      <c r="B52" s="21" t="s">
        <v>600</v>
      </c>
      <c r="C52" s="21" t="s">
        <v>650</v>
      </c>
      <c r="D52" s="21" t="s">
        <v>315</v>
      </c>
      <c r="E52" s="21" t="s">
        <v>593</v>
      </c>
      <c r="F52" s="21" t="s">
        <v>182</v>
      </c>
      <c r="G52" s="21" t="s">
        <v>691</v>
      </c>
      <c r="H52" s="21" t="s">
        <v>630</v>
      </c>
      <c r="I52" s="21" t="s">
        <v>501</v>
      </c>
      <c r="J52" s="21" t="s">
        <v>348</v>
      </c>
      <c r="K52" s="21" t="s">
        <v>692</v>
      </c>
    </row>
    <row r="53" spans="1:11" ht="18.600000000000001" customHeight="1" x14ac:dyDescent="0.2">
      <c r="A53" s="17" t="s">
        <v>15752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8.600000000000001" customHeight="1" x14ac:dyDescent="0.2">
      <c r="A54" s="1" t="s">
        <v>414</v>
      </c>
      <c r="B54" s="2" t="s">
        <v>200</v>
      </c>
      <c r="C54" s="2" t="s">
        <v>693</v>
      </c>
      <c r="D54" s="2" t="s">
        <v>253</v>
      </c>
      <c r="E54" s="2" t="s">
        <v>687</v>
      </c>
      <c r="F54" s="2" t="s">
        <v>550</v>
      </c>
      <c r="G54" s="2" t="s">
        <v>394</v>
      </c>
      <c r="H54" s="2" t="s">
        <v>682</v>
      </c>
      <c r="I54" s="2" t="s">
        <v>240</v>
      </c>
      <c r="J54" s="2" t="s">
        <v>334</v>
      </c>
      <c r="K54" s="2" t="s">
        <v>694</v>
      </c>
    </row>
    <row r="55" spans="1:11" ht="18.600000000000001" customHeight="1" x14ac:dyDescent="0.2">
      <c r="A55" s="1" t="s">
        <v>416</v>
      </c>
      <c r="B55" s="2" t="s">
        <v>695</v>
      </c>
      <c r="C55" s="2" t="s">
        <v>630</v>
      </c>
      <c r="D55" s="2" t="s">
        <v>191</v>
      </c>
      <c r="E55" s="2" t="s">
        <v>629</v>
      </c>
      <c r="F55" s="2" t="s">
        <v>595</v>
      </c>
      <c r="G55" s="2" t="s">
        <v>457</v>
      </c>
      <c r="H55" s="2" t="s">
        <v>382</v>
      </c>
      <c r="I55" s="2" t="s">
        <v>466</v>
      </c>
      <c r="J55" s="2" t="s">
        <v>309</v>
      </c>
      <c r="K55" s="2" t="s">
        <v>696</v>
      </c>
    </row>
    <row r="56" spans="1:11" ht="18.600000000000001" customHeight="1" x14ac:dyDescent="0.2">
      <c r="A56" s="1" t="s">
        <v>421</v>
      </c>
      <c r="B56" s="2" t="s">
        <v>687</v>
      </c>
      <c r="C56" s="2" t="s">
        <v>659</v>
      </c>
      <c r="D56" s="2" t="s">
        <v>228</v>
      </c>
      <c r="E56" s="2" t="s">
        <v>637</v>
      </c>
      <c r="F56" s="2" t="s">
        <v>697</v>
      </c>
      <c r="G56" s="2" t="s">
        <v>424</v>
      </c>
      <c r="H56" s="2" t="s">
        <v>382</v>
      </c>
      <c r="I56" s="2" t="s">
        <v>308</v>
      </c>
      <c r="J56" s="2" t="s">
        <v>315</v>
      </c>
      <c r="K56" s="2" t="s">
        <v>698</v>
      </c>
    </row>
    <row r="57" spans="1:11" ht="18.600000000000001" customHeight="1" x14ac:dyDescent="0.2">
      <c r="A57" s="1" t="s">
        <v>426</v>
      </c>
      <c r="B57" s="2" t="s">
        <v>626</v>
      </c>
      <c r="C57" s="2" t="s">
        <v>375</v>
      </c>
      <c r="D57" s="2" t="s">
        <v>295</v>
      </c>
      <c r="E57" s="2" t="s">
        <v>374</v>
      </c>
      <c r="F57" s="2" t="s">
        <v>597</v>
      </c>
      <c r="G57" s="2" t="s">
        <v>176</v>
      </c>
      <c r="H57" s="2" t="s">
        <v>626</v>
      </c>
      <c r="I57" s="2" t="s">
        <v>313</v>
      </c>
      <c r="J57" s="2" t="s">
        <v>401</v>
      </c>
      <c r="K57" s="2" t="s">
        <v>699</v>
      </c>
    </row>
    <row r="58" spans="1:11" ht="18.600000000000001" customHeight="1" x14ac:dyDescent="0.2">
      <c r="A58" s="1" t="s">
        <v>430</v>
      </c>
      <c r="B58" s="2" t="s">
        <v>382</v>
      </c>
      <c r="C58" s="2" t="s">
        <v>254</v>
      </c>
      <c r="D58" s="2" t="s">
        <v>295</v>
      </c>
      <c r="E58" s="2" t="s">
        <v>581</v>
      </c>
      <c r="F58" s="2" t="s">
        <v>237</v>
      </c>
      <c r="G58" s="2" t="s">
        <v>463</v>
      </c>
      <c r="H58" s="2" t="s">
        <v>626</v>
      </c>
      <c r="I58" s="2" t="s">
        <v>462</v>
      </c>
      <c r="J58" s="2" t="s">
        <v>616</v>
      </c>
      <c r="K58" s="2" t="s">
        <v>700</v>
      </c>
    </row>
    <row r="59" spans="1:11" ht="18.600000000000001" customHeight="1" x14ac:dyDescent="0.2">
      <c r="A59" s="1" t="s">
        <v>433</v>
      </c>
      <c r="B59" s="2" t="s">
        <v>626</v>
      </c>
      <c r="C59" s="2" t="s">
        <v>374</v>
      </c>
      <c r="D59" s="2" t="s">
        <v>367</v>
      </c>
      <c r="E59" s="2" t="s">
        <v>627</v>
      </c>
      <c r="F59" s="2" t="s">
        <v>589</v>
      </c>
      <c r="G59" s="2" t="s">
        <v>185</v>
      </c>
      <c r="H59" s="2" t="s">
        <v>626</v>
      </c>
      <c r="I59" s="2" t="s">
        <v>314</v>
      </c>
      <c r="J59" s="2" t="s">
        <v>548</v>
      </c>
      <c r="K59" s="2" t="s">
        <v>701</v>
      </c>
    </row>
    <row r="60" spans="1:11" ht="18.600000000000001" customHeight="1" x14ac:dyDescent="0.2">
      <c r="A60" s="20" t="s">
        <v>435</v>
      </c>
      <c r="B60" s="21" t="s">
        <v>612</v>
      </c>
      <c r="C60" s="21" t="s">
        <v>346</v>
      </c>
      <c r="D60" s="21" t="s">
        <v>271</v>
      </c>
      <c r="E60" s="21" t="s">
        <v>406</v>
      </c>
      <c r="F60" s="21" t="s">
        <v>278</v>
      </c>
      <c r="G60" s="21" t="s">
        <v>333</v>
      </c>
      <c r="H60" s="21" t="s">
        <v>584</v>
      </c>
      <c r="I60" s="21" t="s">
        <v>261</v>
      </c>
      <c r="J60" s="21" t="s">
        <v>245</v>
      </c>
      <c r="K60" s="21" t="s">
        <v>702</v>
      </c>
    </row>
    <row r="61" spans="1:11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8.600000000000001" customHeight="1" x14ac:dyDescent="0.2">
      <c r="A62" s="1" t="s">
        <v>414</v>
      </c>
      <c r="B62" s="2" t="s">
        <v>630</v>
      </c>
      <c r="C62" s="2" t="s">
        <v>687</v>
      </c>
      <c r="D62" s="2" t="s">
        <v>550</v>
      </c>
      <c r="E62" s="2" t="s">
        <v>626</v>
      </c>
      <c r="F62" s="2" t="s">
        <v>181</v>
      </c>
      <c r="G62" s="2" t="s">
        <v>387</v>
      </c>
      <c r="H62" s="2" t="s">
        <v>588</v>
      </c>
      <c r="I62" s="2" t="s">
        <v>703</v>
      </c>
      <c r="J62" s="2" t="s">
        <v>689</v>
      </c>
      <c r="K62" s="2" t="s">
        <v>704</v>
      </c>
    </row>
    <row r="63" spans="1:11" ht="18.600000000000001" customHeight="1" x14ac:dyDescent="0.2">
      <c r="A63" s="1" t="s">
        <v>416</v>
      </c>
      <c r="B63" s="2" t="s">
        <v>675</v>
      </c>
      <c r="C63" s="2" t="s">
        <v>584</v>
      </c>
      <c r="D63" s="2" t="s">
        <v>251</v>
      </c>
      <c r="E63" s="2" t="s">
        <v>620</v>
      </c>
      <c r="F63" s="2" t="s">
        <v>293</v>
      </c>
      <c r="G63" s="2" t="s">
        <v>705</v>
      </c>
      <c r="H63" s="2" t="s">
        <v>626</v>
      </c>
      <c r="I63" s="2" t="s">
        <v>706</v>
      </c>
      <c r="J63" s="2" t="s">
        <v>181</v>
      </c>
      <c r="K63" s="2" t="s">
        <v>441</v>
      </c>
    </row>
    <row r="64" spans="1:11" ht="18.600000000000001" customHeight="1" x14ac:dyDescent="0.2">
      <c r="A64" s="1" t="s">
        <v>421</v>
      </c>
      <c r="B64" s="2" t="s">
        <v>630</v>
      </c>
      <c r="C64" s="2" t="s">
        <v>587</v>
      </c>
      <c r="D64" s="2" t="s">
        <v>512</v>
      </c>
      <c r="E64" s="2" t="s">
        <v>581</v>
      </c>
      <c r="F64" s="2" t="s">
        <v>597</v>
      </c>
      <c r="G64" s="2" t="s">
        <v>427</v>
      </c>
      <c r="H64" s="2" t="s">
        <v>584</v>
      </c>
      <c r="I64" s="2" t="s">
        <v>218</v>
      </c>
      <c r="J64" s="2" t="s">
        <v>401</v>
      </c>
      <c r="K64" s="2" t="s">
        <v>707</v>
      </c>
    </row>
    <row r="65" spans="1:11" ht="18.600000000000001" customHeight="1" x14ac:dyDescent="0.2">
      <c r="A65" s="1" t="s">
        <v>426</v>
      </c>
      <c r="B65" s="2" t="s">
        <v>629</v>
      </c>
      <c r="C65" s="2" t="s">
        <v>347</v>
      </c>
      <c r="D65" s="2" t="s">
        <v>172</v>
      </c>
      <c r="E65" s="2" t="s">
        <v>581</v>
      </c>
      <c r="F65" s="2" t="s">
        <v>583</v>
      </c>
      <c r="G65" s="2" t="s">
        <v>708</v>
      </c>
      <c r="H65" s="2" t="s">
        <v>580</v>
      </c>
      <c r="I65" s="2" t="s">
        <v>462</v>
      </c>
      <c r="J65" s="2" t="s">
        <v>315</v>
      </c>
      <c r="K65" s="2" t="s">
        <v>709</v>
      </c>
    </row>
    <row r="66" spans="1:11" ht="18.600000000000001" customHeight="1" x14ac:dyDescent="0.2">
      <c r="A66" s="1" t="s">
        <v>430</v>
      </c>
      <c r="B66" s="2" t="s">
        <v>384</v>
      </c>
      <c r="C66" s="2" t="s">
        <v>254</v>
      </c>
      <c r="D66" s="2" t="s">
        <v>294</v>
      </c>
      <c r="E66" s="2" t="s">
        <v>581</v>
      </c>
      <c r="F66" s="2" t="s">
        <v>589</v>
      </c>
      <c r="G66" s="2" t="s">
        <v>710</v>
      </c>
      <c r="H66" s="2" t="s">
        <v>626</v>
      </c>
      <c r="I66" s="2" t="s">
        <v>447</v>
      </c>
      <c r="J66" s="2" t="s">
        <v>191</v>
      </c>
      <c r="K66" s="2" t="s">
        <v>711</v>
      </c>
    </row>
    <row r="67" spans="1:11" ht="18.600000000000001" customHeight="1" x14ac:dyDescent="0.2">
      <c r="A67" s="1" t="s">
        <v>433</v>
      </c>
      <c r="B67" s="2" t="s">
        <v>584</v>
      </c>
      <c r="C67" s="2" t="s">
        <v>682</v>
      </c>
      <c r="D67" s="2" t="s">
        <v>642</v>
      </c>
      <c r="E67" s="2" t="s">
        <v>587</v>
      </c>
      <c r="F67" s="2" t="s">
        <v>589</v>
      </c>
      <c r="G67" s="2" t="s">
        <v>712</v>
      </c>
      <c r="H67" s="2" t="s">
        <v>584</v>
      </c>
      <c r="I67" s="2" t="s">
        <v>530</v>
      </c>
      <c r="J67" s="2" t="s">
        <v>285</v>
      </c>
      <c r="K67" s="2" t="s">
        <v>713</v>
      </c>
    </row>
    <row r="68" spans="1:11" ht="18.600000000000001" customHeight="1" x14ac:dyDescent="0.2">
      <c r="A68" s="1" t="s">
        <v>435</v>
      </c>
      <c r="B68" s="2" t="s">
        <v>659</v>
      </c>
      <c r="C68" s="2" t="s">
        <v>324</v>
      </c>
      <c r="D68" s="2" t="s">
        <v>540</v>
      </c>
      <c r="E68" s="2" t="s">
        <v>388</v>
      </c>
      <c r="F68" s="2" t="s">
        <v>228</v>
      </c>
      <c r="G68" s="2" t="s">
        <v>295</v>
      </c>
      <c r="H68" s="2" t="s">
        <v>384</v>
      </c>
      <c r="I68" s="2" t="s">
        <v>534</v>
      </c>
      <c r="J68" s="2" t="s">
        <v>444</v>
      </c>
      <c r="K68" s="2" t="s">
        <v>714</v>
      </c>
    </row>
    <row r="69" spans="1:11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8.600000000000001" customHeight="1" x14ac:dyDescent="0.2">
      <c r="A70" s="1" t="s">
        <v>263</v>
      </c>
      <c r="B70" s="2" t="s">
        <v>382</v>
      </c>
      <c r="C70" s="2" t="s">
        <v>273</v>
      </c>
      <c r="D70" s="2" t="s">
        <v>245</v>
      </c>
      <c r="E70" s="2" t="s">
        <v>627</v>
      </c>
      <c r="F70" s="2" t="s">
        <v>358</v>
      </c>
      <c r="G70" s="2" t="s">
        <v>708</v>
      </c>
      <c r="H70" s="2" t="s">
        <v>626</v>
      </c>
      <c r="I70" s="2" t="s">
        <v>460</v>
      </c>
      <c r="J70" s="2" t="s">
        <v>597</v>
      </c>
      <c r="K70" s="2" t="s">
        <v>715</v>
      </c>
    </row>
    <row r="71" spans="1:11" ht="18.600000000000001" customHeight="1" x14ac:dyDescent="0.2">
      <c r="A71" s="1" t="s">
        <v>459</v>
      </c>
      <c r="B71" s="2" t="s">
        <v>656</v>
      </c>
      <c r="C71" s="2" t="s">
        <v>375</v>
      </c>
      <c r="D71" s="2" t="s">
        <v>497</v>
      </c>
      <c r="E71" s="2" t="s">
        <v>656</v>
      </c>
      <c r="F71" s="2" t="s">
        <v>353</v>
      </c>
      <c r="G71" s="2" t="s">
        <v>554</v>
      </c>
      <c r="H71" s="2" t="s">
        <v>620</v>
      </c>
      <c r="I71" s="2" t="s">
        <v>228</v>
      </c>
      <c r="J71" s="2" t="s">
        <v>236</v>
      </c>
      <c r="K71" s="2" t="s">
        <v>716</v>
      </c>
    </row>
    <row r="72" spans="1:11" ht="18.600000000000001" customHeight="1" x14ac:dyDescent="0.2">
      <c r="A72" s="1" t="s">
        <v>15754</v>
      </c>
      <c r="B72" s="2" t="s">
        <v>717</v>
      </c>
      <c r="C72" s="2" t="s">
        <v>615</v>
      </c>
      <c r="D72" s="2" t="s">
        <v>582</v>
      </c>
      <c r="E72" s="2" t="s">
        <v>682</v>
      </c>
      <c r="F72" s="2" t="s">
        <v>595</v>
      </c>
      <c r="G72" s="2" t="s">
        <v>224</v>
      </c>
      <c r="H72" s="2" t="s">
        <v>382</v>
      </c>
      <c r="I72" s="2" t="s">
        <v>394</v>
      </c>
      <c r="J72" s="2" t="s">
        <v>183</v>
      </c>
      <c r="K72" s="2" t="s">
        <v>718</v>
      </c>
    </row>
    <row r="73" spans="1:11" ht="18.600000000000001" customHeight="1" x14ac:dyDescent="0.2">
      <c r="A73" s="1" t="s">
        <v>15755</v>
      </c>
      <c r="B73" s="2" t="s">
        <v>650</v>
      </c>
      <c r="C73" s="2" t="s">
        <v>610</v>
      </c>
      <c r="D73" s="2" t="s">
        <v>501</v>
      </c>
      <c r="E73" s="2" t="s">
        <v>347</v>
      </c>
      <c r="F73" s="2" t="s">
        <v>497</v>
      </c>
      <c r="G73" s="2" t="s">
        <v>232</v>
      </c>
      <c r="H73" s="2" t="s">
        <v>659</v>
      </c>
      <c r="I73" s="2" t="s">
        <v>317</v>
      </c>
      <c r="J73" s="2" t="s">
        <v>412</v>
      </c>
      <c r="K73" s="2" t="s">
        <v>719</v>
      </c>
    </row>
    <row r="74" spans="1:11" ht="18.600000000000001" customHeight="1" x14ac:dyDescent="0.2">
      <c r="A74" s="1" t="s">
        <v>469</v>
      </c>
      <c r="B74" s="2" t="s">
        <v>618</v>
      </c>
      <c r="C74" s="2" t="s">
        <v>626</v>
      </c>
      <c r="D74" s="2" t="s">
        <v>389</v>
      </c>
      <c r="E74" s="2" t="s">
        <v>612</v>
      </c>
      <c r="F74" s="2" t="s">
        <v>181</v>
      </c>
      <c r="G74" s="2" t="s">
        <v>364</v>
      </c>
      <c r="H74" s="2" t="s">
        <v>620</v>
      </c>
      <c r="I74" s="2" t="s">
        <v>471</v>
      </c>
      <c r="J74" s="2" t="s">
        <v>485</v>
      </c>
      <c r="K74" s="2" t="s">
        <v>720</v>
      </c>
    </row>
    <row r="75" spans="1:11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8.600000000000001" customHeight="1" x14ac:dyDescent="0.2">
      <c r="A76" s="1" t="s">
        <v>263</v>
      </c>
      <c r="B76" s="2" t="s">
        <v>382</v>
      </c>
      <c r="C76" s="2" t="s">
        <v>254</v>
      </c>
      <c r="D76" s="2" t="s">
        <v>362</v>
      </c>
      <c r="E76" s="2" t="s">
        <v>352</v>
      </c>
      <c r="F76" s="2" t="s">
        <v>334</v>
      </c>
      <c r="G76" s="2" t="s">
        <v>318</v>
      </c>
      <c r="H76" s="2" t="s">
        <v>610</v>
      </c>
      <c r="I76" s="2" t="s">
        <v>444</v>
      </c>
      <c r="J76" s="2" t="s">
        <v>237</v>
      </c>
      <c r="K76" s="2" t="s">
        <v>721</v>
      </c>
    </row>
    <row r="77" spans="1:11" ht="18.600000000000001" customHeight="1" x14ac:dyDescent="0.2">
      <c r="A77" s="1" t="s">
        <v>459</v>
      </c>
      <c r="B77" s="2" t="s">
        <v>620</v>
      </c>
      <c r="C77" s="2" t="s">
        <v>581</v>
      </c>
      <c r="D77" s="2" t="s">
        <v>431</v>
      </c>
      <c r="E77" s="2" t="s">
        <v>656</v>
      </c>
      <c r="F77" s="2" t="s">
        <v>264</v>
      </c>
      <c r="G77" s="2" t="s">
        <v>418</v>
      </c>
      <c r="H77" s="2" t="s">
        <v>612</v>
      </c>
      <c r="I77" s="2" t="s">
        <v>207</v>
      </c>
      <c r="J77" s="2" t="s">
        <v>236</v>
      </c>
      <c r="K77" s="2" t="s">
        <v>722</v>
      </c>
    </row>
    <row r="78" spans="1:11" ht="18.600000000000001" customHeight="1" x14ac:dyDescent="0.2">
      <c r="A78" s="1" t="s">
        <v>15754</v>
      </c>
      <c r="B78" s="2" t="s">
        <v>675</v>
      </c>
      <c r="C78" s="2" t="s">
        <v>615</v>
      </c>
      <c r="D78" s="2" t="s">
        <v>436</v>
      </c>
      <c r="E78" s="2" t="s">
        <v>656</v>
      </c>
      <c r="F78" s="2" t="s">
        <v>279</v>
      </c>
      <c r="G78" s="2" t="s">
        <v>260</v>
      </c>
      <c r="H78" s="2" t="s">
        <v>382</v>
      </c>
      <c r="I78" s="2" t="s">
        <v>467</v>
      </c>
      <c r="J78" s="2" t="s">
        <v>230</v>
      </c>
      <c r="K78" s="2" t="s">
        <v>723</v>
      </c>
    </row>
    <row r="79" spans="1:11" ht="18.600000000000001" customHeight="1" x14ac:dyDescent="0.2">
      <c r="A79" s="1" t="s">
        <v>15755</v>
      </c>
      <c r="B79" s="2" t="s">
        <v>687</v>
      </c>
      <c r="C79" s="2" t="s">
        <v>624</v>
      </c>
      <c r="D79" s="2" t="s">
        <v>293</v>
      </c>
      <c r="E79" s="2" t="s">
        <v>524</v>
      </c>
      <c r="F79" s="2" t="s">
        <v>237</v>
      </c>
      <c r="G79" s="2" t="s">
        <v>330</v>
      </c>
      <c r="H79" s="2" t="s">
        <v>656</v>
      </c>
      <c r="I79" s="2" t="s">
        <v>463</v>
      </c>
      <c r="J79" s="2" t="s">
        <v>442</v>
      </c>
      <c r="K79" s="2" t="s">
        <v>724</v>
      </c>
    </row>
    <row r="80" spans="1:11" ht="18.600000000000001" customHeight="1" x14ac:dyDescent="0.2">
      <c r="A80" s="1" t="s">
        <v>469</v>
      </c>
      <c r="B80" s="2" t="s">
        <v>650</v>
      </c>
      <c r="C80" s="2" t="s">
        <v>584</v>
      </c>
      <c r="D80" s="2" t="s">
        <v>697</v>
      </c>
      <c r="E80" s="2" t="s">
        <v>612</v>
      </c>
      <c r="F80" s="2" t="s">
        <v>293</v>
      </c>
      <c r="G80" s="2" t="s">
        <v>725</v>
      </c>
      <c r="H80" s="2" t="s">
        <v>588</v>
      </c>
      <c r="I80" s="2" t="s">
        <v>247</v>
      </c>
      <c r="J80" s="2" t="s">
        <v>550</v>
      </c>
      <c r="K80" s="2" t="s">
        <v>726</v>
      </c>
    </row>
    <row r="81" spans="1:11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8.600000000000001" customHeight="1" x14ac:dyDescent="0.2">
      <c r="A82" s="1" t="s">
        <v>488</v>
      </c>
      <c r="B82" s="2" t="s">
        <v>627</v>
      </c>
      <c r="C82" s="2" t="s">
        <v>280</v>
      </c>
      <c r="D82" s="2" t="s">
        <v>534</v>
      </c>
      <c r="E82" s="2" t="s">
        <v>637</v>
      </c>
      <c r="F82" s="2" t="s">
        <v>264</v>
      </c>
      <c r="G82" s="2" t="s">
        <v>387</v>
      </c>
      <c r="H82" s="2" t="s">
        <v>620</v>
      </c>
      <c r="I82" s="2" t="s">
        <v>278</v>
      </c>
      <c r="J82" s="2" t="s">
        <v>362</v>
      </c>
      <c r="K82" s="2" t="s">
        <v>727</v>
      </c>
    </row>
    <row r="83" spans="1:11" ht="18.600000000000001" customHeight="1" x14ac:dyDescent="0.2">
      <c r="A83" s="1" t="s">
        <v>493</v>
      </c>
      <c r="B83" s="2" t="s">
        <v>682</v>
      </c>
      <c r="C83" s="2" t="s">
        <v>375</v>
      </c>
      <c r="D83" s="2" t="s">
        <v>298</v>
      </c>
      <c r="E83" s="2" t="s">
        <v>197</v>
      </c>
      <c r="F83" s="2" t="s">
        <v>501</v>
      </c>
      <c r="G83" s="2" t="s">
        <v>214</v>
      </c>
      <c r="H83" s="2" t="s">
        <v>620</v>
      </c>
      <c r="I83" s="2" t="s">
        <v>465</v>
      </c>
      <c r="J83" s="2" t="s">
        <v>444</v>
      </c>
      <c r="K83" s="2" t="s">
        <v>728</v>
      </c>
    </row>
    <row r="84" spans="1:11" ht="18.600000000000001" customHeight="1" x14ac:dyDescent="0.2">
      <c r="A84" s="1" t="s">
        <v>496</v>
      </c>
      <c r="B84" s="2" t="s">
        <v>593</v>
      </c>
      <c r="C84" s="2" t="s">
        <v>388</v>
      </c>
      <c r="D84" s="2" t="s">
        <v>173</v>
      </c>
      <c r="E84" s="2" t="s">
        <v>637</v>
      </c>
      <c r="F84" s="2" t="s">
        <v>334</v>
      </c>
      <c r="G84" s="2" t="s">
        <v>636</v>
      </c>
      <c r="H84" s="2" t="s">
        <v>620</v>
      </c>
      <c r="I84" s="2" t="s">
        <v>228</v>
      </c>
      <c r="J84" s="2" t="s">
        <v>222</v>
      </c>
      <c r="K84" s="2" t="s">
        <v>729</v>
      </c>
    </row>
    <row r="85" spans="1:11" ht="18.600000000000001" customHeight="1" x14ac:dyDescent="0.2">
      <c r="A85" s="1" t="s">
        <v>500</v>
      </c>
      <c r="B85" s="2" t="s">
        <v>620</v>
      </c>
      <c r="C85" s="2" t="s">
        <v>375</v>
      </c>
      <c r="D85" s="2" t="s">
        <v>173</v>
      </c>
      <c r="E85" s="2" t="s">
        <v>197</v>
      </c>
      <c r="F85" s="2" t="s">
        <v>173</v>
      </c>
      <c r="G85" s="2" t="s">
        <v>308</v>
      </c>
      <c r="H85" s="2" t="s">
        <v>613</v>
      </c>
      <c r="I85" s="2" t="s">
        <v>444</v>
      </c>
      <c r="J85" s="2" t="s">
        <v>540</v>
      </c>
      <c r="K85" s="2" t="s">
        <v>730</v>
      </c>
    </row>
    <row r="86" spans="1:11" ht="18.600000000000001" customHeight="1" x14ac:dyDescent="0.2">
      <c r="A86" s="1" t="s">
        <v>503</v>
      </c>
      <c r="B86" s="2" t="s">
        <v>384</v>
      </c>
      <c r="C86" s="2" t="s">
        <v>524</v>
      </c>
      <c r="D86" s="2" t="s">
        <v>322</v>
      </c>
      <c r="E86" s="2" t="s">
        <v>587</v>
      </c>
      <c r="F86" s="2" t="s">
        <v>448</v>
      </c>
      <c r="G86" s="2" t="s">
        <v>418</v>
      </c>
      <c r="H86" s="2" t="s">
        <v>588</v>
      </c>
      <c r="I86" s="2" t="s">
        <v>530</v>
      </c>
      <c r="J86" s="2" t="s">
        <v>451</v>
      </c>
      <c r="K86" s="2" t="s">
        <v>731</v>
      </c>
    </row>
    <row r="87" spans="1:11" ht="18.600000000000001" customHeight="1" x14ac:dyDescent="0.2">
      <c r="A87" s="1" t="s">
        <v>506</v>
      </c>
      <c r="B87" s="2" t="s">
        <v>384</v>
      </c>
      <c r="C87" s="2" t="s">
        <v>388</v>
      </c>
      <c r="D87" s="2" t="s">
        <v>436</v>
      </c>
      <c r="E87" s="2" t="s">
        <v>637</v>
      </c>
      <c r="F87" s="2" t="s">
        <v>497</v>
      </c>
      <c r="G87" s="2" t="s">
        <v>668</v>
      </c>
      <c r="H87" s="2" t="s">
        <v>588</v>
      </c>
      <c r="I87" s="2" t="s">
        <v>553</v>
      </c>
      <c r="J87" s="2" t="s">
        <v>334</v>
      </c>
      <c r="K87" s="2" t="s">
        <v>732</v>
      </c>
    </row>
    <row r="88" spans="1:11" ht="18.600000000000001" customHeight="1" x14ac:dyDescent="0.2">
      <c r="A88" s="1" t="s">
        <v>508</v>
      </c>
      <c r="B88" s="2" t="s">
        <v>608</v>
      </c>
      <c r="C88" s="2" t="s">
        <v>627</v>
      </c>
      <c r="D88" s="2" t="s">
        <v>479</v>
      </c>
      <c r="E88" s="2" t="s">
        <v>627</v>
      </c>
      <c r="F88" s="2" t="s">
        <v>583</v>
      </c>
      <c r="G88" s="2" t="s">
        <v>471</v>
      </c>
      <c r="H88" s="2" t="s">
        <v>580</v>
      </c>
      <c r="I88" s="2" t="s">
        <v>313</v>
      </c>
      <c r="J88" s="2" t="s">
        <v>252</v>
      </c>
      <c r="K88" s="2" t="s">
        <v>733</v>
      </c>
    </row>
    <row r="89" spans="1:11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8.600000000000001" customHeight="1" x14ac:dyDescent="0.2">
      <c r="A90" s="1" t="s">
        <v>488</v>
      </c>
      <c r="B90" s="2" t="s">
        <v>612</v>
      </c>
      <c r="C90" s="2" t="s">
        <v>627</v>
      </c>
      <c r="D90" s="2" t="s">
        <v>583</v>
      </c>
      <c r="E90" s="2" t="s">
        <v>656</v>
      </c>
      <c r="F90" s="2" t="s">
        <v>448</v>
      </c>
      <c r="G90" s="2" t="s">
        <v>554</v>
      </c>
      <c r="H90" s="2" t="s">
        <v>659</v>
      </c>
      <c r="I90" s="2" t="s">
        <v>274</v>
      </c>
      <c r="J90" s="2" t="s">
        <v>479</v>
      </c>
      <c r="K90" s="2" t="s">
        <v>734</v>
      </c>
    </row>
    <row r="91" spans="1:11" ht="18.600000000000001" customHeight="1" x14ac:dyDescent="0.2">
      <c r="A91" s="1" t="s">
        <v>493</v>
      </c>
      <c r="B91" s="2" t="s">
        <v>588</v>
      </c>
      <c r="C91" s="2" t="s">
        <v>627</v>
      </c>
      <c r="D91" s="2" t="s">
        <v>448</v>
      </c>
      <c r="E91" s="2" t="s">
        <v>656</v>
      </c>
      <c r="F91" s="2" t="s">
        <v>497</v>
      </c>
      <c r="G91" s="2" t="s">
        <v>357</v>
      </c>
      <c r="H91" s="2" t="s">
        <v>612</v>
      </c>
      <c r="I91" s="2" t="s">
        <v>530</v>
      </c>
      <c r="J91" s="2" t="s">
        <v>207</v>
      </c>
      <c r="K91" s="2" t="s">
        <v>735</v>
      </c>
    </row>
    <row r="92" spans="1:11" ht="18.600000000000001" customHeight="1" x14ac:dyDescent="0.2">
      <c r="A92" s="1" t="s">
        <v>496</v>
      </c>
      <c r="B92" s="2" t="s">
        <v>588</v>
      </c>
      <c r="C92" s="2" t="s">
        <v>388</v>
      </c>
      <c r="D92" s="2" t="s">
        <v>322</v>
      </c>
      <c r="E92" s="2" t="s">
        <v>682</v>
      </c>
      <c r="F92" s="2" t="s">
        <v>501</v>
      </c>
      <c r="G92" s="2" t="s">
        <v>211</v>
      </c>
      <c r="H92" s="2" t="s">
        <v>620</v>
      </c>
      <c r="I92" s="2" t="s">
        <v>333</v>
      </c>
      <c r="J92" s="2" t="s">
        <v>422</v>
      </c>
      <c r="K92" s="2" t="s">
        <v>736</v>
      </c>
    </row>
    <row r="93" spans="1:11" ht="18.600000000000001" customHeight="1" x14ac:dyDescent="0.2">
      <c r="A93" s="1" t="s">
        <v>500</v>
      </c>
      <c r="B93" s="2" t="s">
        <v>615</v>
      </c>
      <c r="C93" s="2" t="s">
        <v>375</v>
      </c>
      <c r="D93" s="2" t="s">
        <v>436</v>
      </c>
      <c r="E93" s="2" t="s">
        <v>383</v>
      </c>
      <c r="F93" s="2" t="s">
        <v>689</v>
      </c>
      <c r="G93" s="2" t="s">
        <v>737</v>
      </c>
      <c r="H93" s="2" t="s">
        <v>620</v>
      </c>
      <c r="I93" s="2" t="s">
        <v>444</v>
      </c>
      <c r="J93" s="2" t="s">
        <v>338</v>
      </c>
      <c r="K93" s="2" t="s">
        <v>738</v>
      </c>
    </row>
    <row r="94" spans="1:11" ht="18.600000000000001" customHeight="1" x14ac:dyDescent="0.2">
      <c r="A94" s="1" t="s">
        <v>503</v>
      </c>
      <c r="B94" s="2" t="s">
        <v>382</v>
      </c>
      <c r="C94" s="2" t="s">
        <v>375</v>
      </c>
      <c r="D94" s="2" t="s">
        <v>173</v>
      </c>
      <c r="E94" s="2" t="s">
        <v>581</v>
      </c>
      <c r="F94" s="2" t="s">
        <v>642</v>
      </c>
      <c r="G94" s="2" t="s">
        <v>739</v>
      </c>
      <c r="H94" s="2" t="s">
        <v>384</v>
      </c>
      <c r="I94" s="2" t="s">
        <v>274</v>
      </c>
      <c r="J94" s="2" t="s">
        <v>451</v>
      </c>
      <c r="K94" s="2" t="s">
        <v>740</v>
      </c>
    </row>
    <row r="95" spans="1:11" ht="18.600000000000001" customHeight="1" x14ac:dyDescent="0.2">
      <c r="A95" s="1" t="s">
        <v>506</v>
      </c>
      <c r="B95" s="2" t="s">
        <v>382</v>
      </c>
      <c r="C95" s="2" t="s">
        <v>388</v>
      </c>
      <c r="D95" s="2" t="s">
        <v>451</v>
      </c>
      <c r="E95" s="2" t="s">
        <v>627</v>
      </c>
      <c r="F95" s="2" t="s">
        <v>501</v>
      </c>
      <c r="G95" s="2" t="s">
        <v>357</v>
      </c>
      <c r="H95" s="2" t="s">
        <v>613</v>
      </c>
      <c r="I95" s="2" t="s">
        <v>361</v>
      </c>
      <c r="J95" s="2" t="s">
        <v>501</v>
      </c>
      <c r="K95" s="2" t="s">
        <v>741</v>
      </c>
    </row>
    <row r="96" spans="1:11" ht="18.600000000000001" customHeight="1" x14ac:dyDescent="0.2">
      <c r="A96" s="1" t="s">
        <v>508</v>
      </c>
      <c r="B96" s="2" t="s">
        <v>608</v>
      </c>
      <c r="C96" s="2" t="s">
        <v>581</v>
      </c>
      <c r="D96" s="2" t="s">
        <v>333</v>
      </c>
      <c r="E96" s="2" t="s">
        <v>627</v>
      </c>
      <c r="F96" s="2" t="s">
        <v>251</v>
      </c>
      <c r="G96" s="2" t="s">
        <v>255</v>
      </c>
      <c r="H96" s="2" t="s">
        <v>610</v>
      </c>
      <c r="I96" s="2" t="s">
        <v>313</v>
      </c>
      <c r="J96" s="2" t="s">
        <v>252</v>
      </c>
      <c r="K96" s="2" t="s">
        <v>742</v>
      </c>
    </row>
    <row r="97" spans="1:11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8.600000000000001" customHeight="1" x14ac:dyDescent="0.2">
      <c r="A98" s="1" t="s">
        <v>259</v>
      </c>
      <c r="B98" s="2" t="s">
        <v>620</v>
      </c>
      <c r="C98" s="2" t="s">
        <v>384</v>
      </c>
      <c r="D98" s="2" t="s">
        <v>640</v>
      </c>
      <c r="E98" s="2" t="s">
        <v>587</v>
      </c>
      <c r="F98" s="2" t="s">
        <v>616</v>
      </c>
      <c r="G98" s="2" t="s">
        <v>743</v>
      </c>
      <c r="H98" s="2" t="s">
        <v>656</v>
      </c>
      <c r="I98" s="2" t="s">
        <v>292</v>
      </c>
      <c r="J98" s="2" t="s">
        <v>181</v>
      </c>
      <c r="K98" s="2" t="s">
        <v>744</v>
      </c>
    </row>
    <row r="99" spans="1:11" ht="18.600000000000001" customHeight="1" x14ac:dyDescent="0.2">
      <c r="A99" s="1" t="s">
        <v>263</v>
      </c>
      <c r="B99" s="2" t="s">
        <v>626</v>
      </c>
      <c r="C99" s="2" t="s">
        <v>581</v>
      </c>
      <c r="D99" s="2" t="s">
        <v>582</v>
      </c>
      <c r="E99" s="2" t="s">
        <v>587</v>
      </c>
      <c r="F99" s="2" t="s">
        <v>745</v>
      </c>
      <c r="G99" s="2" t="s">
        <v>463</v>
      </c>
      <c r="H99" s="2" t="s">
        <v>584</v>
      </c>
      <c r="I99" s="2" t="s">
        <v>354</v>
      </c>
      <c r="J99" s="2" t="s">
        <v>182</v>
      </c>
      <c r="K99" s="2" t="s">
        <v>746</v>
      </c>
    </row>
    <row r="100" spans="1:11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8.600000000000001" customHeight="1" x14ac:dyDescent="0.2">
      <c r="A101" s="1" t="s">
        <v>529</v>
      </c>
      <c r="B101" s="2" t="s">
        <v>626</v>
      </c>
      <c r="C101" s="2" t="s">
        <v>581</v>
      </c>
      <c r="D101" s="2" t="s">
        <v>338</v>
      </c>
      <c r="E101" s="2" t="s">
        <v>374</v>
      </c>
      <c r="F101" s="2" t="s">
        <v>745</v>
      </c>
      <c r="G101" s="2" t="s">
        <v>463</v>
      </c>
      <c r="H101" s="2" t="s">
        <v>584</v>
      </c>
      <c r="I101" s="2" t="s">
        <v>303</v>
      </c>
      <c r="J101" s="2" t="s">
        <v>339</v>
      </c>
      <c r="K101" s="2" t="s">
        <v>747</v>
      </c>
    </row>
    <row r="102" spans="1:11" ht="18.600000000000001" customHeight="1" x14ac:dyDescent="0.2">
      <c r="A102" s="1" t="s">
        <v>533</v>
      </c>
      <c r="B102" s="2" t="s">
        <v>618</v>
      </c>
      <c r="C102" s="2" t="s">
        <v>340</v>
      </c>
      <c r="D102" s="2" t="s">
        <v>190</v>
      </c>
      <c r="E102" s="2" t="s">
        <v>406</v>
      </c>
      <c r="F102" s="2" t="s">
        <v>358</v>
      </c>
      <c r="G102" s="2" t="s">
        <v>633</v>
      </c>
      <c r="H102" s="2" t="s">
        <v>630</v>
      </c>
      <c r="I102" s="2" t="s">
        <v>271</v>
      </c>
      <c r="J102" s="2" t="s">
        <v>598</v>
      </c>
      <c r="K102" s="2" t="s">
        <v>748</v>
      </c>
    </row>
    <row r="103" spans="1:11" ht="18.600000000000001" customHeight="1" x14ac:dyDescent="0.2">
      <c r="A103" s="1" t="s">
        <v>537</v>
      </c>
      <c r="B103" s="2" t="s">
        <v>630</v>
      </c>
      <c r="C103" s="2" t="s">
        <v>593</v>
      </c>
      <c r="D103" s="2" t="s">
        <v>245</v>
      </c>
      <c r="E103" s="2" t="s">
        <v>581</v>
      </c>
      <c r="F103" s="2" t="s">
        <v>353</v>
      </c>
      <c r="G103" s="2" t="s">
        <v>518</v>
      </c>
      <c r="H103" s="2" t="s">
        <v>626</v>
      </c>
      <c r="I103" s="2" t="s">
        <v>308</v>
      </c>
      <c r="J103" s="2" t="s">
        <v>304</v>
      </c>
      <c r="K103" s="2" t="s">
        <v>749</v>
      </c>
    </row>
    <row r="104" spans="1:11" ht="18.600000000000001" customHeight="1" x14ac:dyDescent="0.2">
      <c r="A104" s="1" t="s">
        <v>539</v>
      </c>
      <c r="B104" s="2" t="s">
        <v>584</v>
      </c>
      <c r="C104" s="2" t="s">
        <v>197</v>
      </c>
      <c r="D104" s="2" t="s">
        <v>264</v>
      </c>
      <c r="E104" s="2" t="s">
        <v>197</v>
      </c>
      <c r="F104" s="2" t="s">
        <v>348</v>
      </c>
      <c r="G104" s="2" t="s">
        <v>301</v>
      </c>
      <c r="H104" s="2" t="s">
        <v>615</v>
      </c>
      <c r="I104" s="2" t="s">
        <v>310</v>
      </c>
      <c r="J104" s="2" t="s">
        <v>309</v>
      </c>
      <c r="K104" s="2" t="s">
        <v>750</v>
      </c>
    </row>
    <row r="105" spans="1:11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8.600000000000001" customHeight="1" x14ac:dyDescent="0.2">
      <c r="A106" s="1" t="s">
        <v>15756</v>
      </c>
      <c r="B106" s="2" t="s">
        <v>629</v>
      </c>
      <c r="C106" s="2" t="s">
        <v>280</v>
      </c>
      <c r="D106" s="2" t="s">
        <v>751</v>
      </c>
      <c r="E106" s="2" t="s">
        <v>406</v>
      </c>
      <c r="F106" s="2" t="s">
        <v>264</v>
      </c>
      <c r="G106" s="2" t="s">
        <v>737</v>
      </c>
      <c r="H106" s="2" t="s">
        <v>608</v>
      </c>
      <c r="I106" s="2" t="s">
        <v>172</v>
      </c>
      <c r="J106" s="2" t="s">
        <v>598</v>
      </c>
      <c r="K106" s="2" t="s">
        <v>752</v>
      </c>
    </row>
    <row r="107" spans="1:11" ht="18.600000000000001" customHeight="1" x14ac:dyDescent="0.2">
      <c r="A107" s="1" t="s">
        <v>15757</v>
      </c>
      <c r="B107" s="2" t="s">
        <v>591</v>
      </c>
      <c r="C107" s="2" t="s">
        <v>630</v>
      </c>
      <c r="D107" s="2" t="s">
        <v>412</v>
      </c>
      <c r="E107" s="2" t="s">
        <v>584</v>
      </c>
      <c r="F107" s="2" t="s">
        <v>309</v>
      </c>
      <c r="G107" s="2" t="s">
        <v>703</v>
      </c>
      <c r="H107" s="2" t="s">
        <v>584</v>
      </c>
      <c r="I107" s="2" t="s">
        <v>300</v>
      </c>
      <c r="J107" s="2" t="s">
        <v>598</v>
      </c>
      <c r="K107" s="2" t="s">
        <v>753</v>
      </c>
    </row>
    <row r="108" spans="1:11" ht="18.600000000000001" customHeight="1" x14ac:dyDescent="0.2">
      <c r="A108" s="1" t="s">
        <v>547</v>
      </c>
      <c r="B108" s="2" t="s">
        <v>200</v>
      </c>
      <c r="C108" s="2" t="s">
        <v>610</v>
      </c>
      <c r="D108" s="2" t="s">
        <v>634</v>
      </c>
      <c r="E108" s="2" t="s">
        <v>382</v>
      </c>
      <c r="F108" s="2" t="s">
        <v>448</v>
      </c>
      <c r="G108" s="2" t="s">
        <v>463</v>
      </c>
      <c r="H108" s="2" t="s">
        <v>375</v>
      </c>
      <c r="I108" s="2" t="s">
        <v>463</v>
      </c>
      <c r="J108" s="2" t="s">
        <v>392</v>
      </c>
      <c r="K108" s="2" t="s">
        <v>754</v>
      </c>
    </row>
    <row r="109" spans="1:11" ht="18.600000000000001" customHeight="1" x14ac:dyDescent="0.2">
      <c r="A109" s="1" t="s">
        <v>15758</v>
      </c>
      <c r="B109" s="2" t="s">
        <v>618</v>
      </c>
      <c r="C109" s="2" t="s">
        <v>612</v>
      </c>
      <c r="D109" s="2" t="s">
        <v>640</v>
      </c>
      <c r="E109" s="2" t="s">
        <v>613</v>
      </c>
      <c r="F109" s="2" t="s">
        <v>252</v>
      </c>
      <c r="G109" s="2" t="s">
        <v>755</v>
      </c>
      <c r="H109" s="2" t="s">
        <v>584</v>
      </c>
      <c r="I109" s="2" t="s">
        <v>756</v>
      </c>
      <c r="J109" s="2" t="s">
        <v>606</v>
      </c>
      <c r="K109" s="2" t="s">
        <v>757</v>
      </c>
    </row>
    <row r="110" spans="1:11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8.600000000000001" customHeight="1" x14ac:dyDescent="0.2">
      <c r="A111" s="43" t="s">
        <v>15760</v>
      </c>
      <c r="B111" s="2" t="s">
        <v>613</v>
      </c>
      <c r="C111" s="2" t="s">
        <v>580</v>
      </c>
      <c r="D111" s="2" t="s">
        <v>181</v>
      </c>
      <c r="E111" s="2" t="s">
        <v>593</v>
      </c>
      <c r="F111" s="2" t="s">
        <v>401</v>
      </c>
      <c r="G111" s="2" t="s">
        <v>248</v>
      </c>
      <c r="H111" s="2" t="s">
        <v>610</v>
      </c>
      <c r="I111" s="2" t="s">
        <v>491</v>
      </c>
      <c r="J111" s="2" t="s">
        <v>174</v>
      </c>
      <c r="K111" s="2" t="s">
        <v>758</v>
      </c>
    </row>
    <row r="112" spans="1:11" ht="42" customHeight="1" x14ac:dyDescent="0.2">
      <c r="A112" s="50" t="s">
        <v>15759</v>
      </c>
      <c r="B112" s="2" t="s">
        <v>620</v>
      </c>
      <c r="C112" s="2" t="s">
        <v>374</v>
      </c>
      <c r="D112" s="2" t="s">
        <v>431</v>
      </c>
      <c r="E112" s="2" t="s">
        <v>659</v>
      </c>
      <c r="F112" s="2" t="s">
        <v>616</v>
      </c>
      <c r="G112" s="2" t="s">
        <v>308</v>
      </c>
      <c r="H112" s="2" t="s">
        <v>584</v>
      </c>
      <c r="I112" s="2" t="s">
        <v>397</v>
      </c>
      <c r="J112" s="2" t="s">
        <v>365</v>
      </c>
      <c r="K112" s="2" t="s">
        <v>759</v>
      </c>
    </row>
    <row r="113" spans="1:11" ht="42" customHeight="1" x14ac:dyDescent="0.2">
      <c r="A113" s="50" t="s">
        <v>15761</v>
      </c>
      <c r="B113" s="2" t="s">
        <v>280</v>
      </c>
      <c r="C113" s="2" t="s">
        <v>656</v>
      </c>
      <c r="D113" s="2" t="s">
        <v>334</v>
      </c>
      <c r="E113" s="2" t="s">
        <v>615</v>
      </c>
      <c r="F113" s="2" t="s">
        <v>616</v>
      </c>
      <c r="G113" s="2" t="s">
        <v>303</v>
      </c>
      <c r="H113" s="2" t="s">
        <v>375</v>
      </c>
      <c r="I113" s="2" t="s">
        <v>760</v>
      </c>
      <c r="J113" s="2" t="s">
        <v>417</v>
      </c>
      <c r="K113" s="2" t="s">
        <v>761</v>
      </c>
    </row>
    <row r="114" spans="1:11" ht="18.600000000000001" customHeight="1" x14ac:dyDescent="0.2">
      <c r="A114" s="43" t="s">
        <v>15762</v>
      </c>
      <c r="B114" s="21" t="s">
        <v>580</v>
      </c>
      <c r="C114" s="21" t="s">
        <v>352</v>
      </c>
      <c r="D114" s="21" t="s">
        <v>228</v>
      </c>
      <c r="E114" s="21" t="s">
        <v>587</v>
      </c>
      <c r="F114" s="21" t="s">
        <v>431</v>
      </c>
      <c r="G114" s="21" t="s">
        <v>239</v>
      </c>
      <c r="H114" s="21" t="s">
        <v>584</v>
      </c>
      <c r="I114" s="21" t="s">
        <v>557</v>
      </c>
      <c r="J114" s="21" t="s">
        <v>339</v>
      </c>
      <c r="K114" s="21" t="s">
        <v>762</v>
      </c>
    </row>
    <row r="115" spans="1:11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8.600000000000001" customHeight="1" x14ac:dyDescent="0.2">
      <c r="A116" s="1" t="s">
        <v>259</v>
      </c>
      <c r="B116" s="2" t="s">
        <v>613</v>
      </c>
      <c r="C116" s="2" t="s">
        <v>624</v>
      </c>
      <c r="D116" s="2" t="s">
        <v>183</v>
      </c>
      <c r="E116" s="2" t="s">
        <v>610</v>
      </c>
      <c r="F116" s="2" t="s">
        <v>174</v>
      </c>
      <c r="G116" s="2" t="s">
        <v>393</v>
      </c>
      <c r="H116" s="2" t="s">
        <v>608</v>
      </c>
      <c r="I116" s="2" t="s">
        <v>763</v>
      </c>
      <c r="J116" s="2" t="s">
        <v>246</v>
      </c>
      <c r="K116" s="2" t="s">
        <v>764</v>
      </c>
    </row>
    <row r="117" spans="1:11" ht="18.600000000000001" customHeight="1" x14ac:dyDescent="0.2">
      <c r="A117" s="1" t="s">
        <v>263</v>
      </c>
      <c r="B117" s="2" t="s">
        <v>620</v>
      </c>
      <c r="C117" s="2" t="s">
        <v>656</v>
      </c>
      <c r="D117" s="2" t="s">
        <v>745</v>
      </c>
      <c r="E117" s="2" t="s">
        <v>593</v>
      </c>
      <c r="F117" s="2" t="s">
        <v>592</v>
      </c>
      <c r="G117" s="2" t="s">
        <v>288</v>
      </c>
      <c r="H117" s="2" t="s">
        <v>584</v>
      </c>
      <c r="I117" s="2" t="s">
        <v>743</v>
      </c>
      <c r="J117" s="2" t="s">
        <v>470</v>
      </c>
      <c r="K117" s="2" t="s">
        <v>765</v>
      </c>
    </row>
    <row r="118" spans="1:11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8.600000000000001" customHeight="1" x14ac:dyDescent="0.2">
      <c r="A119" s="1" t="s">
        <v>259</v>
      </c>
      <c r="B119" s="2" t="s">
        <v>620</v>
      </c>
      <c r="C119" s="2" t="s">
        <v>627</v>
      </c>
      <c r="D119" s="2" t="s">
        <v>448</v>
      </c>
      <c r="E119" s="2" t="s">
        <v>588</v>
      </c>
      <c r="F119" s="2" t="s">
        <v>279</v>
      </c>
      <c r="G119" s="2" t="s">
        <v>239</v>
      </c>
      <c r="H119" s="2" t="s">
        <v>659</v>
      </c>
      <c r="I119" s="2" t="s">
        <v>329</v>
      </c>
      <c r="J119" s="2" t="s">
        <v>643</v>
      </c>
      <c r="K119" s="2" t="s">
        <v>766</v>
      </c>
    </row>
    <row r="120" spans="1:11" ht="18.600000000000001" customHeight="1" x14ac:dyDescent="0.2">
      <c r="A120" s="1" t="s">
        <v>263</v>
      </c>
      <c r="B120" s="2" t="s">
        <v>610</v>
      </c>
      <c r="C120" s="2" t="s">
        <v>352</v>
      </c>
      <c r="D120" s="2" t="s">
        <v>245</v>
      </c>
      <c r="E120" s="2" t="s">
        <v>581</v>
      </c>
      <c r="F120" s="2" t="s">
        <v>448</v>
      </c>
      <c r="G120" s="2" t="s">
        <v>239</v>
      </c>
      <c r="H120" s="2" t="s">
        <v>580</v>
      </c>
      <c r="I120" s="2" t="s">
        <v>361</v>
      </c>
      <c r="J120" s="2" t="s">
        <v>411</v>
      </c>
      <c r="K120" s="2" t="s">
        <v>767</v>
      </c>
    </row>
    <row r="121" spans="1:11" ht="18.600000000000001" customHeight="1" x14ac:dyDescent="0.2"/>
    <row r="122" spans="1:11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1:11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1:11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</sheetData>
  <mergeCells count="2">
    <mergeCell ref="A2:K2"/>
    <mergeCell ref="A1:K1"/>
  </mergeCells>
  <hyperlinks>
    <hyperlink ref="A125" location="File_Index!A1" display="#File_Index!A1" xr:uid="{00000000-0004-0000-0200-000000000000}"/>
  </hyperlinks>
  <printOptions horizontalCentered="1"/>
  <pageMargins left="0.05" right="0.05" top="0.5" bottom="0.5" header="0" footer="0"/>
  <pageSetup scale="72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6950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6951</v>
      </c>
      <c r="C3" s="6" t="s">
        <v>6952</v>
      </c>
      <c r="D3" s="5" t="s">
        <v>6953</v>
      </c>
      <c r="E3" s="6" t="s">
        <v>6954</v>
      </c>
      <c r="F3" s="6" t="s">
        <v>6955</v>
      </c>
      <c r="G3" s="30" t="s">
        <v>15739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3700</v>
      </c>
      <c r="C4" s="10" t="s">
        <v>350</v>
      </c>
      <c r="D4" s="10" t="s">
        <v>440</v>
      </c>
      <c r="E4" s="10" t="s">
        <v>627</v>
      </c>
      <c r="F4" s="10" t="s">
        <v>593</v>
      </c>
      <c r="G4" s="10" t="s">
        <v>6957</v>
      </c>
      <c r="H4" s="10" t="s">
        <v>6958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5039</v>
      </c>
      <c r="C7" s="2" t="s">
        <v>494</v>
      </c>
      <c r="D7" s="2" t="s">
        <v>209</v>
      </c>
      <c r="E7" s="2" t="s">
        <v>659</v>
      </c>
      <c r="F7" s="2" t="s">
        <v>584</v>
      </c>
      <c r="G7" s="2" t="s">
        <v>6959</v>
      </c>
      <c r="H7" s="2" t="s">
        <v>6960</v>
      </c>
    </row>
    <row r="8" spans="1:8" ht="18.600000000000001" customHeight="1" x14ac:dyDescent="0.2">
      <c r="A8" s="1" t="s">
        <v>188</v>
      </c>
      <c r="B8" s="2" t="s">
        <v>1429</v>
      </c>
      <c r="C8" s="2" t="s">
        <v>1421</v>
      </c>
      <c r="D8" s="2" t="s">
        <v>279</v>
      </c>
      <c r="E8" s="2" t="s">
        <v>346</v>
      </c>
      <c r="F8" s="2" t="s">
        <v>254</v>
      </c>
      <c r="G8" s="2" t="s">
        <v>6961</v>
      </c>
      <c r="H8" s="2" t="s">
        <v>6213</v>
      </c>
    </row>
    <row r="9" spans="1:8" ht="18.600000000000001" customHeight="1" x14ac:dyDescent="0.2">
      <c r="A9" s="1" t="s">
        <v>196</v>
      </c>
      <c r="B9" s="2" t="s">
        <v>859</v>
      </c>
      <c r="C9" s="2" t="s">
        <v>1357</v>
      </c>
      <c r="D9" s="2" t="s">
        <v>238</v>
      </c>
      <c r="E9" s="2" t="s">
        <v>687</v>
      </c>
      <c r="F9" s="2" t="s">
        <v>198</v>
      </c>
      <c r="G9" s="2" t="s">
        <v>6962</v>
      </c>
      <c r="H9" s="2" t="s">
        <v>3539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4401</v>
      </c>
      <c r="C11" s="2" t="s">
        <v>387</v>
      </c>
      <c r="D11" s="2" t="s">
        <v>620</v>
      </c>
      <c r="E11" s="2" t="s">
        <v>600</v>
      </c>
      <c r="F11" s="2" t="s">
        <v>695</v>
      </c>
      <c r="G11" s="2" t="s">
        <v>4534</v>
      </c>
      <c r="H11" s="2" t="s">
        <v>1156</v>
      </c>
    </row>
    <row r="12" spans="1:8" ht="18.600000000000001" customHeight="1" x14ac:dyDescent="0.2">
      <c r="A12" s="1" t="s">
        <v>213</v>
      </c>
      <c r="B12" s="2" t="s">
        <v>865</v>
      </c>
      <c r="C12" s="2" t="s">
        <v>267</v>
      </c>
      <c r="D12" s="2" t="s">
        <v>287</v>
      </c>
      <c r="E12" s="2" t="s">
        <v>615</v>
      </c>
      <c r="F12" s="2" t="s">
        <v>608</v>
      </c>
      <c r="G12" s="2" t="s">
        <v>6963</v>
      </c>
      <c r="H12" s="2" t="s">
        <v>6964</v>
      </c>
    </row>
    <row r="13" spans="1:8" ht="18.600000000000001" customHeight="1" x14ac:dyDescent="0.2">
      <c r="A13" s="1" t="s">
        <v>220</v>
      </c>
      <c r="B13" s="2" t="s">
        <v>1024</v>
      </c>
      <c r="C13" s="2" t="s">
        <v>454</v>
      </c>
      <c r="D13" s="2" t="s">
        <v>442</v>
      </c>
      <c r="E13" s="2" t="s">
        <v>197</v>
      </c>
      <c r="F13" s="2" t="s">
        <v>629</v>
      </c>
      <c r="G13" s="2" t="s">
        <v>6965</v>
      </c>
      <c r="H13" s="2" t="s">
        <v>6966</v>
      </c>
    </row>
    <row r="14" spans="1:8" ht="18.600000000000001" customHeight="1" x14ac:dyDescent="0.2">
      <c r="A14" s="1" t="s">
        <v>227</v>
      </c>
      <c r="B14" s="2" t="s">
        <v>2557</v>
      </c>
      <c r="C14" s="2" t="s">
        <v>1321</v>
      </c>
      <c r="D14" s="2" t="s">
        <v>381</v>
      </c>
      <c r="E14" s="2" t="s">
        <v>627</v>
      </c>
      <c r="F14" s="2" t="s">
        <v>593</v>
      </c>
      <c r="G14" s="2" t="s">
        <v>6967</v>
      </c>
      <c r="H14" s="2" t="s">
        <v>6968</v>
      </c>
    </row>
    <row r="15" spans="1:8" ht="18.600000000000001" customHeight="1" x14ac:dyDescent="0.2">
      <c r="A15" s="1" t="s">
        <v>235</v>
      </c>
      <c r="B15" s="2" t="s">
        <v>3478</v>
      </c>
      <c r="C15" s="2" t="s">
        <v>1435</v>
      </c>
      <c r="D15" s="2" t="s">
        <v>401</v>
      </c>
      <c r="E15" s="2" t="s">
        <v>524</v>
      </c>
      <c r="F15" s="2" t="s">
        <v>637</v>
      </c>
      <c r="G15" s="2" t="s">
        <v>6969</v>
      </c>
      <c r="H15" s="2" t="s">
        <v>6970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965</v>
      </c>
      <c r="C17" s="2" t="s">
        <v>342</v>
      </c>
      <c r="D17" s="2" t="s">
        <v>485</v>
      </c>
      <c r="E17" s="2" t="s">
        <v>627</v>
      </c>
      <c r="F17" s="2" t="s">
        <v>197</v>
      </c>
      <c r="G17" s="2" t="s">
        <v>6971</v>
      </c>
      <c r="H17" s="2" t="s">
        <v>6972</v>
      </c>
    </row>
    <row r="18" spans="1:8" ht="18.600000000000001" customHeight="1" x14ac:dyDescent="0.2">
      <c r="A18" s="1" t="s">
        <v>250</v>
      </c>
      <c r="B18" s="2" t="s">
        <v>1024</v>
      </c>
      <c r="C18" s="2" t="s">
        <v>1637</v>
      </c>
      <c r="D18" s="2" t="s">
        <v>412</v>
      </c>
      <c r="E18" s="2" t="s">
        <v>374</v>
      </c>
      <c r="F18" s="2" t="s">
        <v>613</v>
      </c>
      <c r="G18" s="2" t="s">
        <v>6973</v>
      </c>
      <c r="H18" s="2" t="s">
        <v>5098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2548</v>
      </c>
      <c r="C20" s="2" t="s">
        <v>403</v>
      </c>
      <c r="D20" s="2" t="s">
        <v>181</v>
      </c>
      <c r="E20" s="2" t="s">
        <v>238</v>
      </c>
      <c r="F20" s="2" t="s">
        <v>253</v>
      </c>
      <c r="G20" s="2" t="s">
        <v>6974</v>
      </c>
      <c r="H20" s="2" t="s">
        <v>6975</v>
      </c>
    </row>
    <row r="21" spans="1:8" ht="18.600000000000001" customHeight="1" x14ac:dyDescent="0.2">
      <c r="A21" s="1" t="s">
        <v>263</v>
      </c>
      <c r="B21" s="2" t="s">
        <v>2565</v>
      </c>
      <c r="C21" s="2" t="s">
        <v>645</v>
      </c>
      <c r="D21" s="2" t="s">
        <v>304</v>
      </c>
      <c r="E21" s="2" t="s">
        <v>637</v>
      </c>
      <c r="F21" s="2" t="s">
        <v>588</v>
      </c>
      <c r="G21" s="2" t="s">
        <v>6976</v>
      </c>
      <c r="H21" s="2" t="s">
        <v>6977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342</v>
      </c>
      <c r="C23" s="2" t="s">
        <v>1438</v>
      </c>
      <c r="D23" s="2" t="s">
        <v>501</v>
      </c>
      <c r="E23" s="2" t="s">
        <v>231</v>
      </c>
      <c r="F23" s="2" t="s">
        <v>238</v>
      </c>
      <c r="G23" s="2" t="s">
        <v>6978</v>
      </c>
      <c r="H23" s="2" t="s">
        <v>6979</v>
      </c>
    </row>
    <row r="24" spans="1:8" ht="18.600000000000001" customHeight="1" x14ac:dyDescent="0.2">
      <c r="A24" s="1" t="s">
        <v>277</v>
      </c>
      <c r="B24" s="2" t="s">
        <v>5751</v>
      </c>
      <c r="C24" s="2" t="s">
        <v>1364</v>
      </c>
      <c r="D24" s="2" t="s">
        <v>402</v>
      </c>
      <c r="E24" s="2" t="s">
        <v>580</v>
      </c>
      <c r="F24" s="2" t="s">
        <v>580</v>
      </c>
      <c r="G24" s="2" t="s">
        <v>6980</v>
      </c>
      <c r="H24" s="2" t="s">
        <v>6981</v>
      </c>
    </row>
    <row r="25" spans="1:8" ht="18.600000000000001" customHeight="1" x14ac:dyDescent="0.2">
      <c r="A25" s="1" t="s">
        <v>15741</v>
      </c>
      <c r="B25" s="2" t="s">
        <v>1062</v>
      </c>
      <c r="C25" s="2" t="s">
        <v>645</v>
      </c>
      <c r="D25" s="2" t="s">
        <v>470</v>
      </c>
      <c r="E25" s="2" t="s">
        <v>593</v>
      </c>
      <c r="F25" s="2" t="s">
        <v>659</v>
      </c>
      <c r="G25" s="2" t="s">
        <v>6982</v>
      </c>
      <c r="H25" s="2" t="s">
        <v>1961</v>
      </c>
    </row>
    <row r="26" spans="1:8" ht="18.600000000000001" customHeight="1" x14ac:dyDescent="0.2">
      <c r="A26" s="1" t="s">
        <v>15742</v>
      </c>
      <c r="B26" s="2" t="s">
        <v>1020</v>
      </c>
      <c r="C26" s="2" t="s">
        <v>356</v>
      </c>
      <c r="D26" s="2" t="s">
        <v>182</v>
      </c>
      <c r="E26" s="2" t="s">
        <v>273</v>
      </c>
      <c r="F26" s="2" t="s">
        <v>346</v>
      </c>
      <c r="G26" s="2" t="s">
        <v>6983</v>
      </c>
      <c r="H26" s="2" t="s">
        <v>1180</v>
      </c>
    </row>
    <row r="27" spans="1:8" ht="18.600000000000001" customHeight="1" x14ac:dyDescent="0.2">
      <c r="A27" s="1" t="s">
        <v>297</v>
      </c>
      <c r="B27" s="2" t="s">
        <v>1080</v>
      </c>
      <c r="C27" s="2" t="s">
        <v>1637</v>
      </c>
      <c r="D27" s="2" t="s">
        <v>304</v>
      </c>
      <c r="E27" s="2" t="s">
        <v>627</v>
      </c>
      <c r="F27" s="2" t="s">
        <v>659</v>
      </c>
      <c r="G27" s="2" t="s">
        <v>6984</v>
      </c>
      <c r="H27" s="2" t="s">
        <v>6985</v>
      </c>
    </row>
    <row r="28" spans="1:8" ht="18.600000000000001" customHeight="1" x14ac:dyDescent="0.2">
      <c r="A28" s="1" t="s">
        <v>15743</v>
      </c>
      <c r="B28" s="2" t="s">
        <v>2481</v>
      </c>
      <c r="C28" s="2" t="s">
        <v>491</v>
      </c>
      <c r="D28" s="2" t="s">
        <v>285</v>
      </c>
      <c r="E28" s="2" t="s">
        <v>287</v>
      </c>
      <c r="F28" s="2" t="s">
        <v>346</v>
      </c>
      <c r="G28" s="2" t="s">
        <v>6986</v>
      </c>
      <c r="H28" s="2" t="s">
        <v>6248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345</v>
      </c>
      <c r="C30" s="2" t="s">
        <v>827</v>
      </c>
      <c r="D30" s="2" t="s">
        <v>348</v>
      </c>
      <c r="E30" s="2" t="s">
        <v>266</v>
      </c>
      <c r="F30" s="2" t="s">
        <v>374</v>
      </c>
      <c r="G30" s="2" t="s">
        <v>6987</v>
      </c>
      <c r="H30" s="2" t="s">
        <v>1569</v>
      </c>
    </row>
    <row r="31" spans="1:8" ht="18.600000000000001" customHeight="1" x14ac:dyDescent="0.2">
      <c r="A31" s="1" t="s">
        <v>312</v>
      </c>
      <c r="B31" s="2" t="s">
        <v>972</v>
      </c>
      <c r="C31" s="2" t="s">
        <v>1435</v>
      </c>
      <c r="D31" s="2" t="s">
        <v>181</v>
      </c>
      <c r="E31" s="2" t="s">
        <v>231</v>
      </c>
      <c r="F31" s="2" t="s">
        <v>175</v>
      </c>
      <c r="G31" s="2" t="s">
        <v>6988</v>
      </c>
      <c r="H31" s="2" t="s">
        <v>5922</v>
      </c>
    </row>
    <row r="32" spans="1:8" ht="18.600000000000001" customHeight="1" x14ac:dyDescent="0.2">
      <c r="A32" s="1" t="s">
        <v>320</v>
      </c>
      <c r="B32" s="2" t="s">
        <v>6989</v>
      </c>
      <c r="C32" s="2" t="s">
        <v>350</v>
      </c>
      <c r="D32" s="2" t="s">
        <v>191</v>
      </c>
      <c r="E32" s="2" t="s">
        <v>175</v>
      </c>
      <c r="F32" s="2" t="s">
        <v>238</v>
      </c>
      <c r="G32" s="2" t="s">
        <v>6990</v>
      </c>
      <c r="H32" s="2" t="s">
        <v>6991</v>
      </c>
    </row>
    <row r="33" spans="1:8" ht="18.600000000000001" customHeight="1" x14ac:dyDescent="0.2">
      <c r="A33" s="1" t="s">
        <v>327</v>
      </c>
      <c r="B33" s="2" t="s">
        <v>3646</v>
      </c>
      <c r="C33" s="2" t="s">
        <v>645</v>
      </c>
      <c r="D33" s="2" t="s">
        <v>417</v>
      </c>
      <c r="E33" s="2" t="s">
        <v>388</v>
      </c>
      <c r="F33" s="2" t="s">
        <v>587</v>
      </c>
      <c r="G33" s="2" t="s">
        <v>6992</v>
      </c>
      <c r="H33" s="2" t="s">
        <v>6993</v>
      </c>
    </row>
    <row r="34" spans="1:8" ht="18.600000000000001" customHeight="1" x14ac:dyDescent="0.2">
      <c r="A34" s="1" t="s">
        <v>332</v>
      </c>
      <c r="B34" s="2" t="s">
        <v>2570</v>
      </c>
      <c r="C34" s="2" t="s">
        <v>1321</v>
      </c>
      <c r="D34" s="2" t="s">
        <v>183</v>
      </c>
      <c r="E34" s="2" t="s">
        <v>588</v>
      </c>
      <c r="F34" s="2" t="s">
        <v>580</v>
      </c>
      <c r="G34" s="2" t="s">
        <v>6994</v>
      </c>
      <c r="H34" s="2" t="s">
        <v>6995</v>
      </c>
    </row>
    <row r="35" spans="1:8" ht="18.600000000000001" customHeight="1" x14ac:dyDescent="0.2">
      <c r="A35" s="1" t="s">
        <v>337</v>
      </c>
      <c r="B35" s="2" t="s">
        <v>3490</v>
      </c>
      <c r="C35" s="2" t="s">
        <v>1321</v>
      </c>
      <c r="D35" s="2" t="s">
        <v>402</v>
      </c>
      <c r="E35" s="2" t="s">
        <v>610</v>
      </c>
      <c r="F35" s="2" t="s">
        <v>687</v>
      </c>
      <c r="G35" s="2" t="s">
        <v>6996</v>
      </c>
      <c r="H35" s="2" t="s">
        <v>6997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4048</v>
      </c>
      <c r="C37" s="2" t="s">
        <v>1449</v>
      </c>
      <c r="D37" s="2" t="s">
        <v>460</v>
      </c>
      <c r="E37" s="2" t="s">
        <v>352</v>
      </c>
      <c r="F37" s="2" t="s">
        <v>348</v>
      </c>
      <c r="G37" s="2" t="s">
        <v>6998</v>
      </c>
      <c r="H37" s="2" t="s">
        <v>2330</v>
      </c>
    </row>
    <row r="38" spans="1:8" ht="18.600000000000001" customHeight="1" x14ac:dyDescent="0.2">
      <c r="A38" s="1" t="s">
        <v>15745</v>
      </c>
      <c r="B38" s="2" t="s">
        <v>1364</v>
      </c>
      <c r="C38" s="2" t="s">
        <v>1438</v>
      </c>
      <c r="D38" s="2" t="s">
        <v>353</v>
      </c>
      <c r="E38" s="2" t="s">
        <v>253</v>
      </c>
      <c r="F38" s="2" t="s">
        <v>388</v>
      </c>
      <c r="G38" s="2" t="s">
        <v>6999</v>
      </c>
      <c r="H38" s="2" t="s">
        <v>1157</v>
      </c>
    </row>
    <row r="39" spans="1:8" ht="18.600000000000001" customHeight="1" x14ac:dyDescent="0.2">
      <c r="A39" s="1" t="s">
        <v>15746</v>
      </c>
      <c r="B39" s="2" t="s">
        <v>1637</v>
      </c>
      <c r="C39" s="2" t="s">
        <v>1295</v>
      </c>
      <c r="D39" s="2" t="s">
        <v>689</v>
      </c>
      <c r="E39" s="2" t="s">
        <v>231</v>
      </c>
      <c r="F39" s="2" t="s">
        <v>286</v>
      </c>
      <c r="G39" s="2" t="s">
        <v>7000</v>
      </c>
      <c r="H39" s="2" t="s">
        <v>7001</v>
      </c>
    </row>
    <row r="40" spans="1:8" ht="18.600000000000001" customHeight="1" x14ac:dyDescent="0.2">
      <c r="A40" s="1" t="s">
        <v>15747</v>
      </c>
      <c r="B40" s="2" t="s">
        <v>1429</v>
      </c>
      <c r="C40" s="2" t="s">
        <v>1435</v>
      </c>
      <c r="D40" s="2" t="s">
        <v>411</v>
      </c>
      <c r="E40" s="2" t="s">
        <v>238</v>
      </c>
      <c r="F40" s="2" t="s">
        <v>273</v>
      </c>
      <c r="G40" s="2" t="s">
        <v>7002</v>
      </c>
      <c r="H40" s="2" t="s">
        <v>7003</v>
      </c>
    </row>
    <row r="41" spans="1:8" ht="18.600000000000001" customHeight="1" x14ac:dyDescent="0.2">
      <c r="A41" s="1" t="s">
        <v>15748</v>
      </c>
      <c r="B41" s="2" t="s">
        <v>1020</v>
      </c>
      <c r="C41" s="2" t="s">
        <v>1099</v>
      </c>
      <c r="D41" s="2" t="s">
        <v>285</v>
      </c>
      <c r="E41" s="2" t="s">
        <v>346</v>
      </c>
      <c r="F41" s="2" t="s">
        <v>406</v>
      </c>
      <c r="G41" s="2" t="s">
        <v>7004</v>
      </c>
      <c r="H41" s="2" t="s">
        <v>7005</v>
      </c>
    </row>
    <row r="42" spans="1:8" ht="18.600000000000001" customHeight="1" x14ac:dyDescent="0.2">
      <c r="A42" s="1" t="s">
        <v>15749</v>
      </c>
      <c r="B42" s="2" t="s">
        <v>953</v>
      </c>
      <c r="C42" s="2" t="s">
        <v>1300</v>
      </c>
      <c r="D42" s="2" t="s">
        <v>412</v>
      </c>
      <c r="E42" s="2" t="s">
        <v>682</v>
      </c>
      <c r="F42" s="2" t="s">
        <v>620</v>
      </c>
      <c r="G42" s="2" t="s">
        <v>7006</v>
      </c>
      <c r="H42" s="2" t="s">
        <v>7007</v>
      </c>
    </row>
    <row r="43" spans="1:8" ht="18.600000000000001" customHeight="1" x14ac:dyDescent="0.2">
      <c r="A43" s="1" t="s">
        <v>371</v>
      </c>
      <c r="B43" s="2" t="s">
        <v>785</v>
      </c>
      <c r="C43" s="2" t="s">
        <v>474</v>
      </c>
      <c r="D43" s="2" t="s">
        <v>299</v>
      </c>
      <c r="E43" s="2" t="s">
        <v>620</v>
      </c>
      <c r="F43" s="2" t="s">
        <v>584</v>
      </c>
      <c r="G43" s="2" t="s">
        <v>7008</v>
      </c>
      <c r="H43" s="2" t="s">
        <v>7009</v>
      </c>
    </row>
    <row r="44" spans="1:8" ht="18.600000000000001" customHeight="1" x14ac:dyDescent="0.2">
      <c r="A44" s="1" t="s">
        <v>15750</v>
      </c>
      <c r="B44" s="2" t="s">
        <v>2542</v>
      </c>
      <c r="C44" s="2" t="s">
        <v>999</v>
      </c>
      <c r="D44" s="2" t="s">
        <v>272</v>
      </c>
      <c r="E44" s="2" t="s">
        <v>593</v>
      </c>
      <c r="F44" s="2" t="s">
        <v>615</v>
      </c>
      <c r="G44" s="2" t="s">
        <v>7010</v>
      </c>
      <c r="H44" s="2" t="s">
        <v>7011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189</v>
      </c>
      <c r="C46" s="2" t="s">
        <v>1306</v>
      </c>
      <c r="D46" s="2" t="s">
        <v>444</v>
      </c>
      <c r="E46" s="2" t="s">
        <v>643</v>
      </c>
      <c r="F46" s="2" t="s">
        <v>252</v>
      </c>
      <c r="G46" s="2" t="s">
        <v>7012</v>
      </c>
      <c r="H46" s="2" t="s">
        <v>7013</v>
      </c>
    </row>
    <row r="47" spans="1:8" ht="18.600000000000001" customHeight="1" x14ac:dyDescent="0.2">
      <c r="A47" s="1" t="s">
        <v>386</v>
      </c>
      <c r="B47" s="2" t="s">
        <v>544</v>
      </c>
      <c r="C47" s="2" t="s">
        <v>594</v>
      </c>
      <c r="D47" s="2" t="s">
        <v>358</v>
      </c>
      <c r="E47" s="2" t="s">
        <v>223</v>
      </c>
      <c r="F47" s="2" t="s">
        <v>272</v>
      </c>
      <c r="G47" s="2" t="s">
        <v>7014</v>
      </c>
      <c r="H47" s="2" t="s">
        <v>7015</v>
      </c>
    </row>
    <row r="48" spans="1:8" ht="18.600000000000001" customHeight="1" x14ac:dyDescent="0.2">
      <c r="A48" s="1" t="s">
        <v>391</v>
      </c>
      <c r="B48" s="2" t="s">
        <v>1086</v>
      </c>
      <c r="C48" s="2" t="s">
        <v>535</v>
      </c>
      <c r="D48" s="2" t="s">
        <v>252</v>
      </c>
      <c r="E48" s="2" t="s">
        <v>406</v>
      </c>
      <c r="F48" s="2" t="s">
        <v>374</v>
      </c>
      <c r="G48" s="2" t="s">
        <v>7016</v>
      </c>
      <c r="H48" s="2" t="s">
        <v>7017</v>
      </c>
    </row>
    <row r="49" spans="1:8" ht="18.600000000000001" customHeight="1" x14ac:dyDescent="0.2">
      <c r="A49" s="1" t="s">
        <v>396</v>
      </c>
      <c r="B49" s="2" t="s">
        <v>856</v>
      </c>
      <c r="C49" s="2" t="s">
        <v>975</v>
      </c>
      <c r="D49" s="2" t="s">
        <v>287</v>
      </c>
      <c r="E49" s="2" t="s">
        <v>626</v>
      </c>
      <c r="F49" s="2" t="s">
        <v>200</v>
      </c>
      <c r="G49" s="2" t="s">
        <v>7018</v>
      </c>
      <c r="H49" s="2" t="s">
        <v>7019</v>
      </c>
    </row>
    <row r="50" spans="1:8" ht="18.600000000000001" customHeight="1" x14ac:dyDescent="0.2">
      <c r="A50" s="1" t="s">
        <v>400</v>
      </c>
      <c r="B50" s="2" t="s">
        <v>7020</v>
      </c>
      <c r="C50" s="2" t="s">
        <v>553</v>
      </c>
      <c r="D50" s="2" t="s">
        <v>615</v>
      </c>
      <c r="E50" s="2" t="s">
        <v>200</v>
      </c>
      <c r="F50" s="2" t="s">
        <v>600</v>
      </c>
      <c r="G50" s="2" t="s">
        <v>5278</v>
      </c>
      <c r="H50" s="2" t="s">
        <v>1283</v>
      </c>
    </row>
    <row r="51" spans="1:8" ht="18.600000000000001" customHeight="1" x14ac:dyDescent="0.2">
      <c r="A51" s="1" t="s">
        <v>405</v>
      </c>
      <c r="B51" s="2" t="s">
        <v>4550</v>
      </c>
      <c r="C51" s="2" t="s">
        <v>281</v>
      </c>
      <c r="D51" s="2" t="s">
        <v>613</v>
      </c>
      <c r="E51" s="2" t="s">
        <v>580</v>
      </c>
      <c r="F51" s="2" t="s">
        <v>717</v>
      </c>
      <c r="G51" s="2" t="s">
        <v>7021</v>
      </c>
      <c r="H51" s="2" t="s">
        <v>7022</v>
      </c>
    </row>
    <row r="52" spans="1:8" ht="18.600000000000001" customHeight="1" x14ac:dyDescent="0.2">
      <c r="A52" s="1" t="s">
        <v>410</v>
      </c>
      <c r="B52" s="21" t="s">
        <v>3479</v>
      </c>
      <c r="C52" s="21" t="s">
        <v>844</v>
      </c>
      <c r="D52" s="21" t="s">
        <v>595</v>
      </c>
      <c r="E52" s="21" t="s">
        <v>280</v>
      </c>
      <c r="F52" s="21" t="s">
        <v>273</v>
      </c>
      <c r="G52" s="21" t="s">
        <v>7023</v>
      </c>
      <c r="H52" s="21" t="s">
        <v>7024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25"/>
    </row>
    <row r="54" spans="1:8" ht="18.600000000000001" customHeight="1" x14ac:dyDescent="0.2">
      <c r="A54" s="1" t="s">
        <v>414</v>
      </c>
      <c r="B54" s="26" t="s">
        <v>3867</v>
      </c>
      <c r="C54" s="26" t="s">
        <v>4008</v>
      </c>
      <c r="D54" s="26" t="s">
        <v>238</v>
      </c>
      <c r="E54" s="26" t="s">
        <v>608</v>
      </c>
      <c r="F54" s="26" t="s">
        <v>650</v>
      </c>
      <c r="G54" s="26" t="s">
        <v>3275</v>
      </c>
      <c r="H54" s="26" t="s">
        <v>7025</v>
      </c>
    </row>
    <row r="55" spans="1:8" ht="18.600000000000001" customHeight="1" x14ac:dyDescent="0.2">
      <c r="A55" s="1" t="s">
        <v>416</v>
      </c>
      <c r="B55" s="2" t="s">
        <v>2575</v>
      </c>
      <c r="C55" s="2" t="s">
        <v>1449</v>
      </c>
      <c r="D55" s="2" t="s">
        <v>550</v>
      </c>
      <c r="E55" s="2" t="s">
        <v>375</v>
      </c>
      <c r="F55" s="2" t="s">
        <v>659</v>
      </c>
      <c r="G55" s="2" t="s">
        <v>7026</v>
      </c>
      <c r="H55" s="2" t="s">
        <v>3071</v>
      </c>
    </row>
    <row r="56" spans="1:8" ht="18.600000000000001" customHeight="1" x14ac:dyDescent="0.2">
      <c r="A56" s="1" t="s">
        <v>421</v>
      </c>
      <c r="B56" s="2" t="s">
        <v>5286</v>
      </c>
      <c r="C56" s="2" t="s">
        <v>1016</v>
      </c>
      <c r="D56" s="2" t="s">
        <v>606</v>
      </c>
      <c r="E56" s="2" t="s">
        <v>254</v>
      </c>
      <c r="F56" s="2" t="s">
        <v>524</v>
      </c>
      <c r="G56" s="2" t="s">
        <v>7027</v>
      </c>
      <c r="H56" s="2" t="s">
        <v>1892</v>
      </c>
    </row>
    <row r="57" spans="1:8" ht="18.600000000000001" customHeight="1" x14ac:dyDescent="0.2">
      <c r="A57" s="1" t="s">
        <v>426</v>
      </c>
      <c r="B57" s="2" t="s">
        <v>1103</v>
      </c>
      <c r="C57" s="2" t="s">
        <v>454</v>
      </c>
      <c r="D57" s="2" t="s">
        <v>550</v>
      </c>
      <c r="E57" s="2" t="s">
        <v>388</v>
      </c>
      <c r="F57" s="2" t="s">
        <v>627</v>
      </c>
      <c r="G57" s="2" t="s">
        <v>7028</v>
      </c>
      <c r="H57" s="2" t="s">
        <v>7029</v>
      </c>
    </row>
    <row r="58" spans="1:8" ht="18.600000000000001" customHeight="1" x14ac:dyDescent="0.2">
      <c r="A58" s="1" t="s">
        <v>430</v>
      </c>
      <c r="B58" s="2" t="s">
        <v>2663</v>
      </c>
      <c r="C58" s="2" t="s">
        <v>342</v>
      </c>
      <c r="D58" s="2" t="s">
        <v>417</v>
      </c>
      <c r="E58" s="2" t="s">
        <v>524</v>
      </c>
      <c r="F58" s="2" t="s">
        <v>682</v>
      </c>
      <c r="G58" s="2" t="s">
        <v>7030</v>
      </c>
      <c r="H58" s="2" t="s">
        <v>4684</v>
      </c>
    </row>
    <row r="59" spans="1:8" ht="18.600000000000001" customHeight="1" x14ac:dyDescent="0.2">
      <c r="A59" s="1" t="s">
        <v>433</v>
      </c>
      <c r="B59" s="2" t="s">
        <v>1026</v>
      </c>
      <c r="C59" s="2" t="s">
        <v>995</v>
      </c>
      <c r="D59" s="2" t="s">
        <v>401</v>
      </c>
      <c r="E59" s="2" t="s">
        <v>524</v>
      </c>
      <c r="F59" s="2" t="s">
        <v>637</v>
      </c>
      <c r="G59" s="2" t="s">
        <v>7031</v>
      </c>
      <c r="H59" s="2" t="s">
        <v>7032</v>
      </c>
    </row>
    <row r="60" spans="1:8" ht="18.600000000000001" customHeight="1" x14ac:dyDescent="0.2">
      <c r="A60" s="20" t="s">
        <v>435</v>
      </c>
      <c r="B60" s="21" t="s">
        <v>2469</v>
      </c>
      <c r="C60" s="21" t="s">
        <v>647</v>
      </c>
      <c r="D60" s="21" t="s">
        <v>174</v>
      </c>
      <c r="E60" s="21" t="s">
        <v>384</v>
      </c>
      <c r="F60" s="21" t="s">
        <v>610</v>
      </c>
      <c r="G60" s="21" t="s">
        <v>7033</v>
      </c>
      <c r="H60" s="21" t="s">
        <v>7034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24"/>
    </row>
    <row r="62" spans="1:8" ht="18.600000000000001" customHeight="1" x14ac:dyDescent="0.2">
      <c r="A62" s="1" t="s">
        <v>414</v>
      </c>
      <c r="B62" s="26" t="s">
        <v>3486</v>
      </c>
      <c r="C62" s="26" t="s">
        <v>267</v>
      </c>
      <c r="D62" s="26" t="s">
        <v>299</v>
      </c>
      <c r="E62" s="26" t="s">
        <v>584</v>
      </c>
      <c r="F62" s="26" t="s">
        <v>200</v>
      </c>
      <c r="G62" s="26" t="s">
        <v>704</v>
      </c>
      <c r="H62" s="26" t="s">
        <v>6964</v>
      </c>
    </row>
    <row r="63" spans="1:8" ht="18.600000000000001" customHeight="1" x14ac:dyDescent="0.2">
      <c r="A63" s="1" t="s">
        <v>416</v>
      </c>
      <c r="B63" s="2" t="s">
        <v>1071</v>
      </c>
      <c r="C63" s="2" t="s">
        <v>491</v>
      </c>
      <c r="D63" s="2" t="s">
        <v>381</v>
      </c>
      <c r="E63" s="2" t="s">
        <v>352</v>
      </c>
      <c r="F63" s="2" t="s">
        <v>588</v>
      </c>
      <c r="G63" s="2" t="s">
        <v>7035</v>
      </c>
      <c r="H63" s="2" t="s">
        <v>7036</v>
      </c>
    </row>
    <row r="64" spans="1:8" ht="18.600000000000001" customHeight="1" x14ac:dyDescent="0.2">
      <c r="A64" s="1" t="s">
        <v>421</v>
      </c>
      <c r="B64" s="2" t="s">
        <v>3697</v>
      </c>
      <c r="C64" s="2" t="s">
        <v>647</v>
      </c>
      <c r="D64" s="2" t="s">
        <v>365</v>
      </c>
      <c r="E64" s="2" t="s">
        <v>406</v>
      </c>
      <c r="F64" s="2" t="s">
        <v>581</v>
      </c>
      <c r="G64" s="2" t="s">
        <v>7037</v>
      </c>
      <c r="H64" s="2" t="s">
        <v>7038</v>
      </c>
    </row>
    <row r="65" spans="1:8" ht="18.600000000000001" customHeight="1" x14ac:dyDescent="0.2">
      <c r="A65" s="1" t="s">
        <v>426</v>
      </c>
      <c r="B65" s="2" t="s">
        <v>2489</v>
      </c>
      <c r="C65" s="2" t="s">
        <v>186</v>
      </c>
      <c r="D65" s="2" t="s">
        <v>365</v>
      </c>
      <c r="E65" s="2" t="s">
        <v>375</v>
      </c>
      <c r="F65" s="2" t="s">
        <v>374</v>
      </c>
      <c r="G65" s="2" t="s">
        <v>7039</v>
      </c>
      <c r="H65" s="2" t="s">
        <v>7040</v>
      </c>
    </row>
    <row r="66" spans="1:8" ht="18.600000000000001" customHeight="1" x14ac:dyDescent="0.2">
      <c r="A66" s="1" t="s">
        <v>430</v>
      </c>
      <c r="B66" s="2" t="s">
        <v>2489</v>
      </c>
      <c r="C66" s="2" t="s">
        <v>1300</v>
      </c>
      <c r="D66" s="2" t="s">
        <v>365</v>
      </c>
      <c r="E66" s="2" t="s">
        <v>524</v>
      </c>
      <c r="F66" s="2" t="s">
        <v>374</v>
      </c>
      <c r="G66" s="2" t="s">
        <v>7041</v>
      </c>
      <c r="H66" s="2" t="s">
        <v>2145</v>
      </c>
    </row>
    <row r="67" spans="1:8" ht="18.600000000000001" customHeight="1" x14ac:dyDescent="0.2">
      <c r="A67" s="1" t="s">
        <v>433</v>
      </c>
      <c r="B67" s="2" t="s">
        <v>2492</v>
      </c>
      <c r="C67" s="2" t="s">
        <v>544</v>
      </c>
      <c r="D67" s="2" t="s">
        <v>315</v>
      </c>
      <c r="E67" s="2" t="s">
        <v>352</v>
      </c>
      <c r="F67" s="2" t="s">
        <v>682</v>
      </c>
      <c r="G67" s="2" t="s">
        <v>7042</v>
      </c>
      <c r="H67" s="2" t="s">
        <v>7043</v>
      </c>
    </row>
    <row r="68" spans="1:8" ht="18.600000000000001" customHeight="1" x14ac:dyDescent="0.2">
      <c r="A68" s="1" t="s">
        <v>435</v>
      </c>
      <c r="B68" s="2" t="s">
        <v>1048</v>
      </c>
      <c r="C68" s="2" t="s">
        <v>1321</v>
      </c>
      <c r="D68" s="2" t="s">
        <v>402</v>
      </c>
      <c r="E68" s="2" t="s">
        <v>629</v>
      </c>
      <c r="F68" s="2" t="s">
        <v>624</v>
      </c>
      <c r="G68" s="2" t="s">
        <v>7044</v>
      </c>
      <c r="H68" s="2" t="s">
        <v>7045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2635</v>
      </c>
      <c r="C70" s="2" t="s">
        <v>1449</v>
      </c>
      <c r="D70" s="2" t="s">
        <v>402</v>
      </c>
      <c r="E70" s="2" t="s">
        <v>659</v>
      </c>
      <c r="F70" s="2" t="s">
        <v>626</v>
      </c>
      <c r="G70" s="2" t="s">
        <v>7046</v>
      </c>
      <c r="H70" s="2" t="s">
        <v>7047</v>
      </c>
    </row>
    <row r="71" spans="1:8" ht="18.600000000000001" customHeight="1" x14ac:dyDescent="0.2">
      <c r="A71" s="1" t="s">
        <v>459</v>
      </c>
      <c r="B71" s="2" t="s">
        <v>3672</v>
      </c>
      <c r="C71" s="2" t="s">
        <v>282</v>
      </c>
      <c r="D71" s="2" t="s">
        <v>485</v>
      </c>
      <c r="E71" s="2" t="s">
        <v>656</v>
      </c>
      <c r="F71" s="2" t="s">
        <v>584</v>
      </c>
      <c r="G71" s="2" t="s">
        <v>7048</v>
      </c>
      <c r="H71" s="2" t="s">
        <v>7049</v>
      </c>
    </row>
    <row r="72" spans="1:8" ht="18.600000000000001" customHeight="1" x14ac:dyDescent="0.2">
      <c r="A72" s="1" t="s">
        <v>15754</v>
      </c>
      <c r="B72" s="2" t="s">
        <v>3662</v>
      </c>
      <c r="C72" s="2" t="s">
        <v>826</v>
      </c>
      <c r="D72" s="2" t="s">
        <v>448</v>
      </c>
      <c r="E72" s="2" t="s">
        <v>323</v>
      </c>
      <c r="F72" s="2" t="s">
        <v>174</v>
      </c>
      <c r="G72" s="2" t="s">
        <v>7050</v>
      </c>
      <c r="H72" s="2" t="s">
        <v>5531</v>
      </c>
    </row>
    <row r="73" spans="1:8" ht="18.600000000000001" customHeight="1" x14ac:dyDescent="0.2">
      <c r="A73" s="1" t="s">
        <v>15755</v>
      </c>
      <c r="B73" s="2" t="s">
        <v>491</v>
      </c>
      <c r="C73" s="2" t="s">
        <v>342</v>
      </c>
      <c r="D73" s="2" t="s">
        <v>745</v>
      </c>
      <c r="E73" s="2" t="s">
        <v>381</v>
      </c>
      <c r="F73" s="2" t="s">
        <v>315</v>
      </c>
      <c r="G73" s="2" t="s">
        <v>7051</v>
      </c>
      <c r="H73" s="2" t="s">
        <v>3126</v>
      </c>
    </row>
    <row r="74" spans="1:8" ht="18.600000000000001" customHeight="1" x14ac:dyDescent="0.2">
      <c r="A74" s="1" t="s">
        <v>469</v>
      </c>
      <c r="B74" s="2" t="s">
        <v>504</v>
      </c>
      <c r="C74" s="2" t="s">
        <v>356</v>
      </c>
      <c r="D74" s="2" t="s">
        <v>333</v>
      </c>
      <c r="E74" s="2" t="s">
        <v>381</v>
      </c>
      <c r="F74" s="2" t="s">
        <v>191</v>
      </c>
      <c r="G74" s="2" t="s">
        <v>7052</v>
      </c>
      <c r="H74" s="2" t="s">
        <v>2295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3947</v>
      </c>
      <c r="C76" s="2" t="s">
        <v>631</v>
      </c>
      <c r="D76" s="2" t="s">
        <v>272</v>
      </c>
      <c r="E76" s="2" t="s">
        <v>584</v>
      </c>
      <c r="F76" s="2" t="s">
        <v>603</v>
      </c>
      <c r="G76" s="2" t="s">
        <v>7053</v>
      </c>
      <c r="H76" s="2" t="s">
        <v>5062</v>
      </c>
    </row>
    <row r="77" spans="1:8" ht="18.600000000000001" customHeight="1" x14ac:dyDescent="0.2">
      <c r="A77" s="1" t="s">
        <v>459</v>
      </c>
      <c r="B77" s="2" t="s">
        <v>2591</v>
      </c>
      <c r="C77" s="2" t="s">
        <v>1377</v>
      </c>
      <c r="D77" s="2" t="s">
        <v>315</v>
      </c>
      <c r="E77" s="2" t="s">
        <v>682</v>
      </c>
      <c r="F77" s="2" t="s">
        <v>613</v>
      </c>
      <c r="G77" s="2" t="s">
        <v>7054</v>
      </c>
      <c r="H77" s="2" t="s">
        <v>3074</v>
      </c>
    </row>
    <row r="78" spans="1:8" ht="18.600000000000001" customHeight="1" x14ac:dyDescent="0.2">
      <c r="A78" s="1" t="s">
        <v>15754</v>
      </c>
      <c r="B78" s="2" t="s">
        <v>975</v>
      </c>
      <c r="C78" s="2" t="s">
        <v>594</v>
      </c>
      <c r="D78" s="2" t="s">
        <v>501</v>
      </c>
      <c r="E78" s="2" t="s">
        <v>381</v>
      </c>
      <c r="F78" s="2" t="s">
        <v>304</v>
      </c>
      <c r="G78" s="2" t="s">
        <v>7055</v>
      </c>
      <c r="H78" s="2" t="s">
        <v>7056</v>
      </c>
    </row>
    <row r="79" spans="1:8" ht="18.600000000000001" customHeight="1" x14ac:dyDescent="0.2">
      <c r="A79" s="1" t="s">
        <v>15755</v>
      </c>
      <c r="B79" s="2" t="s">
        <v>1090</v>
      </c>
      <c r="C79" s="2" t="s">
        <v>3662</v>
      </c>
      <c r="D79" s="2" t="s">
        <v>689</v>
      </c>
      <c r="E79" s="2" t="s">
        <v>279</v>
      </c>
      <c r="F79" s="2" t="s">
        <v>298</v>
      </c>
      <c r="G79" s="2" t="s">
        <v>7057</v>
      </c>
      <c r="H79" s="2" t="s">
        <v>1266</v>
      </c>
    </row>
    <row r="80" spans="1:8" ht="18.600000000000001" customHeight="1" x14ac:dyDescent="0.2">
      <c r="A80" s="1" t="s">
        <v>469</v>
      </c>
      <c r="B80" s="2" t="s">
        <v>705</v>
      </c>
      <c r="C80" s="2" t="s">
        <v>270</v>
      </c>
      <c r="D80" s="2" t="s">
        <v>422</v>
      </c>
      <c r="E80" s="2" t="s">
        <v>606</v>
      </c>
      <c r="F80" s="2" t="s">
        <v>640</v>
      </c>
      <c r="G80" s="2" t="s">
        <v>7058</v>
      </c>
      <c r="H80" s="2" t="s">
        <v>7059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783</v>
      </c>
      <c r="C82" s="2" t="s">
        <v>240</v>
      </c>
      <c r="D82" s="2" t="s">
        <v>230</v>
      </c>
      <c r="E82" s="2" t="s">
        <v>588</v>
      </c>
      <c r="F82" s="2" t="s">
        <v>382</v>
      </c>
      <c r="G82" s="2" t="s">
        <v>7060</v>
      </c>
      <c r="H82" s="2" t="s">
        <v>7061</v>
      </c>
    </row>
    <row r="83" spans="1:8" ht="18.600000000000001" customHeight="1" x14ac:dyDescent="0.2">
      <c r="A83" s="1" t="s">
        <v>493</v>
      </c>
      <c r="B83" s="2" t="s">
        <v>1069</v>
      </c>
      <c r="C83" s="2" t="s">
        <v>535</v>
      </c>
      <c r="D83" s="2" t="s">
        <v>470</v>
      </c>
      <c r="E83" s="2" t="s">
        <v>629</v>
      </c>
      <c r="F83" s="2" t="s">
        <v>624</v>
      </c>
      <c r="G83" s="2" t="s">
        <v>7062</v>
      </c>
      <c r="H83" s="2" t="s">
        <v>5926</v>
      </c>
    </row>
    <row r="84" spans="1:8" ht="18.600000000000001" customHeight="1" x14ac:dyDescent="0.2">
      <c r="A84" s="1" t="s">
        <v>496</v>
      </c>
      <c r="B84" s="2" t="s">
        <v>1001</v>
      </c>
      <c r="C84" s="2" t="s">
        <v>544</v>
      </c>
      <c r="D84" s="2" t="s">
        <v>230</v>
      </c>
      <c r="E84" s="2" t="s">
        <v>620</v>
      </c>
      <c r="F84" s="2" t="s">
        <v>624</v>
      </c>
      <c r="G84" s="2" t="s">
        <v>7063</v>
      </c>
      <c r="H84" s="2" t="s">
        <v>5729</v>
      </c>
    </row>
    <row r="85" spans="1:8" ht="18.600000000000001" customHeight="1" x14ac:dyDescent="0.2">
      <c r="A85" s="1" t="s">
        <v>500</v>
      </c>
      <c r="B85" s="2" t="s">
        <v>1071</v>
      </c>
      <c r="C85" s="2" t="s">
        <v>544</v>
      </c>
      <c r="D85" s="2" t="s">
        <v>381</v>
      </c>
      <c r="E85" s="2" t="s">
        <v>620</v>
      </c>
      <c r="F85" s="2" t="s">
        <v>580</v>
      </c>
      <c r="G85" s="2" t="s">
        <v>7064</v>
      </c>
      <c r="H85" s="2" t="s">
        <v>7065</v>
      </c>
    </row>
    <row r="86" spans="1:8" ht="18.600000000000001" customHeight="1" x14ac:dyDescent="0.2">
      <c r="A86" s="1" t="s">
        <v>503</v>
      </c>
      <c r="B86" s="2" t="s">
        <v>1073</v>
      </c>
      <c r="C86" s="2" t="s">
        <v>186</v>
      </c>
      <c r="D86" s="2" t="s">
        <v>470</v>
      </c>
      <c r="E86" s="2" t="s">
        <v>593</v>
      </c>
      <c r="F86" s="2" t="s">
        <v>626</v>
      </c>
      <c r="G86" s="2" t="s">
        <v>7066</v>
      </c>
      <c r="H86" s="2" t="s">
        <v>3001</v>
      </c>
    </row>
    <row r="87" spans="1:8" ht="18.600000000000001" customHeight="1" x14ac:dyDescent="0.2">
      <c r="A87" s="1" t="s">
        <v>506</v>
      </c>
      <c r="B87" s="2" t="s">
        <v>1067</v>
      </c>
      <c r="C87" s="2" t="s">
        <v>1435</v>
      </c>
      <c r="D87" s="2" t="s">
        <v>470</v>
      </c>
      <c r="E87" s="2" t="s">
        <v>197</v>
      </c>
      <c r="F87" s="2" t="s">
        <v>629</v>
      </c>
      <c r="G87" s="2" t="s">
        <v>7067</v>
      </c>
      <c r="H87" s="2" t="s">
        <v>7068</v>
      </c>
    </row>
    <row r="88" spans="1:8" ht="18.600000000000001" customHeight="1" x14ac:dyDescent="0.2">
      <c r="A88" s="1" t="s">
        <v>508</v>
      </c>
      <c r="B88" s="2" t="s">
        <v>965</v>
      </c>
      <c r="C88" s="2" t="s">
        <v>350</v>
      </c>
      <c r="D88" s="2" t="s">
        <v>485</v>
      </c>
      <c r="E88" s="2" t="s">
        <v>524</v>
      </c>
      <c r="F88" s="2" t="s">
        <v>637</v>
      </c>
      <c r="G88" s="2" t="s">
        <v>7069</v>
      </c>
      <c r="H88" s="2" t="s">
        <v>7070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1101</v>
      </c>
      <c r="C90" s="2" t="s">
        <v>1321</v>
      </c>
      <c r="D90" s="2" t="s">
        <v>592</v>
      </c>
      <c r="E90" s="2" t="s">
        <v>352</v>
      </c>
      <c r="F90" s="2" t="s">
        <v>280</v>
      </c>
      <c r="G90" s="2" t="s">
        <v>734</v>
      </c>
      <c r="H90" s="2" t="s">
        <v>5438</v>
      </c>
    </row>
    <row r="91" spans="1:8" ht="18.600000000000001" customHeight="1" x14ac:dyDescent="0.2">
      <c r="A91" s="1" t="s">
        <v>493</v>
      </c>
      <c r="B91" s="2" t="s">
        <v>3547</v>
      </c>
      <c r="C91" s="2" t="s">
        <v>356</v>
      </c>
      <c r="D91" s="2" t="s">
        <v>592</v>
      </c>
      <c r="E91" s="2" t="s">
        <v>581</v>
      </c>
      <c r="F91" s="2" t="s">
        <v>593</v>
      </c>
      <c r="G91" s="2" t="s">
        <v>7071</v>
      </c>
      <c r="H91" s="2" t="s">
        <v>3458</v>
      </c>
    </row>
    <row r="92" spans="1:8" ht="18.600000000000001" customHeight="1" x14ac:dyDescent="0.2">
      <c r="A92" s="1" t="s">
        <v>496</v>
      </c>
      <c r="B92" s="2" t="s">
        <v>1073</v>
      </c>
      <c r="C92" s="2" t="s">
        <v>1300</v>
      </c>
      <c r="D92" s="2" t="s">
        <v>304</v>
      </c>
      <c r="E92" s="2" t="s">
        <v>593</v>
      </c>
      <c r="F92" s="2" t="s">
        <v>626</v>
      </c>
      <c r="G92" s="2" t="s">
        <v>7072</v>
      </c>
      <c r="H92" s="2" t="s">
        <v>7073</v>
      </c>
    </row>
    <row r="93" spans="1:8" ht="18.600000000000001" customHeight="1" x14ac:dyDescent="0.2">
      <c r="A93" s="1" t="s">
        <v>500</v>
      </c>
      <c r="B93" s="2" t="s">
        <v>935</v>
      </c>
      <c r="C93" s="2" t="s">
        <v>342</v>
      </c>
      <c r="D93" s="2" t="s">
        <v>230</v>
      </c>
      <c r="E93" s="2" t="s">
        <v>588</v>
      </c>
      <c r="F93" s="2" t="s">
        <v>610</v>
      </c>
      <c r="G93" s="2" t="s">
        <v>7074</v>
      </c>
      <c r="H93" s="2" t="s">
        <v>7075</v>
      </c>
    </row>
    <row r="94" spans="1:8" ht="18.600000000000001" customHeight="1" x14ac:dyDescent="0.2">
      <c r="A94" s="1" t="s">
        <v>503</v>
      </c>
      <c r="B94" s="2" t="s">
        <v>937</v>
      </c>
      <c r="C94" s="2" t="s">
        <v>1435</v>
      </c>
      <c r="D94" s="2" t="s">
        <v>442</v>
      </c>
      <c r="E94" s="2" t="s">
        <v>612</v>
      </c>
      <c r="F94" s="2" t="s">
        <v>580</v>
      </c>
      <c r="G94" s="2" t="s">
        <v>7076</v>
      </c>
      <c r="H94" s="2" t="s">
        <v>7077</v>
      </c>
    </row>
    <row r="95" spans="1:8" ht="18.600000000000001" customHeight="1" x14ac:dyDescent="0.2">
      <c r="A95" s="1" t="s">
        <v>506</v>
      </c>
      <c r="B95" s="2" t="s">
        <v>1024</v>
      </c>
      <c r="C95" s="2" t="s">
        <v>186</v>
      </c>
      <c r="D95" s="2" t="s">
        <v>230</v>
      </c>
      <c r="E95" s="2" t="s">
        <v>656</v>
      </c>
      <c r="F95" s="2" t="s">
        <v>584</v>
      </c>
      <c r="G95" s="2" t="s">
        <v>7078</v>
      </c>
      <c r="H95" s="2" t="s">
        <v>7079</v>
      </c>
    </row>
    <row r="96" spans="1:8" ht="18.600000000000001" customHeight="1" x14ac:dyDescent="0.2">
      <c r="A96" s="1" t="s">
        <v>508</v>
      </c>
      <c r="B96" s="2" t="s">
        <v>662</v>
      </c>
      <c r="C96" s="2" t="s">
        <v>350</v>
      </c>
      <c r="D96" s="2" t="s">
        <v>440</v>
      </c>
      <c r="E96" s="2" t="s">
        <v>352</v>
      </c>
      <c r="F96" s="2" t="s">
        <v>197</v>
      </c>
      <c r="G96" s="2" t="s">
        <v>7080</v>
      </c>
      <c r="H96" s="2" t="s">
        <v>7081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3662</v>
      </c>
      <c r="C98" s="2" t="s">
        <v>531</v>
      </c>
      <c r="D98" s="2" t="s">
        <v>436</v>
      </c>
      <c r="E98" s="2" t="s">
        <v>174</v>
      </c>
      <c r="F98" s="2" t="s">
        <v>334</v>
      </c>
      <c r="G98" s="2" t="s">
        <v>7082</v>
      </c>
      <c r="H98" s="2" t="s">
        <v>7083</v>
      </c>
    </row>
    <row r="99" spans="1:8" ht="18.600000000000001" customHeight="1" x14ac:dyDescent="0.2">
      <c r="A99" s="1" t="s">
        <v>263</v>
      </c>
      <c r="B99" s="2" t="s">
        <v>2575</v>
      </c>
      <c r="C99" s="2" t="s">
        <v>1321</v>
      </c>
      <c r="D99" s="2" t="s">
        <v>381</v>
      </c>
      <c r="E99" s="2" t="s">
        <v>587</v>
      </c>
      <c r="F99" s="2" t="s">
        <v>593</v>
      </c>
      <c r="G99" s="2" t="s">
        <v>7084</v>
      </c>
      <c r="H99" s="2" t="s">
        <v>6925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1067</v>
      </c>
      <c r="C101" s="2" t="s">
        <v>1016</v>
      </c>
      <c r="D101" s="2" t="s">
        <v>470</v>
      </c>
      <c r="E101" s="2" t="s">
        <v>374</v>
      </c>
      <c r="F101" s="2" t="s">
        <v>659</v>
      </c>
      <c r="G101" s="2" t="s">
        <v>7085</v>
      </c>
      <c r="H101" s="2" t="s">
        <v>7086</v>
      </c>
    </row>
    <row r="102" spans="1:8" ht="18.600000000000001" customHeight="1" x14ac:dyDescent="0.2">
      <c r="A102" s="1" t="s">
        <v>533</v>
      </c>
      <c r="B102" s="2" t="s">
        <v>2507</v>
      </c>
      <c r="C102" s="2" t="s">
        <v>1589</v>
      </c>
      <c r="D102" s="2" t="s">
        <v>381</v>
      </c>
      <c r="E102" s="2" t="s">
        <v>287</v>
      </c>
      <c r="F102" s="2" t="s">
        <v>254</v>
      </c>
      <c r="G102" s="2" t="s">
        <v>3262</v>
      </c>
      <c r="H102" s="2" t="s">
        <v>3234</v>
      </c>
    </row>
    <row r="103" spans="1:8" ht="18.600000000000001" customHeight="1" x14ac:dyDescent="0.2">
      <c r="A103" s="1" t="s">
        <v>537</v>
      </c>
      <c r="B103" s="2" t="s">
        <v>1426</v>
      </c>
      <c r="C103" s="2" t="s">
        <v>975</v>
      </c>
      <c r="D103" s="2" t="s">
        <v>792</v>
      </c>
      <c r="E103" s="2" t="s">
        <v>323</v>
      </c>
      <c r="F103" s="2" t="s">
        <v>183</v>
      </c>
      <c r="G103" s="2" t="s">
        <v>7087</v>
      </c>
      <c r="H103" s="2" t="s">
        <v>7088</v>
      </c>
    </row>
    <row r="104" spans="1:8" ht="18.600000000000001" customHeight="1" x14ac:dyDescent="0.2">
      <c r="A104" s="1" t="s">
        <v>539</v>
      </c>
      <c r="B104" s="2" t="s">
        <v>1592</v>
      </c>
      <c r="C104" s="2" t="s">
        <v>3662</v>
      </c>
      <c r="D104" s="2" t="s">
        <v>465</v>
      </c>
      <c r="E104" s="2" t="s">
        <v>208</v>
      </c>
      <c r="F104" s="2" t="s">
        <v>592</v>
      </c>
      <c r="G104" s="2" t="s">
        <v>5370</v>
      </c>
      <c r="H104" s="2" t="s">
        <v>7089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3239</v>
      </c>
      <c r="C106" s="2" t="s">
        <v>342</v>
      </c>
      <c r="D106" s="2" t="s">
        <v>381</v>
      </c>
      <c r="E106" s="2" t="s">
        <v>627</v>
      </c>
      <c r="F106" s="2" t="s">
        <v>593</v>
      </c>
      <c r="G106" s="2" t="s">
        <v>7090</v>
      </c>
      <c r="H106" s="2" t="s">
        <v>4141</v>
      </c>
    </row>
    <row r="107" spans="1:8" ht="18.600000000000001" customHeight="1" x14ac:dyDescent="0.2">
      <c r="A107" s="1" t="s">
        <v>15757</v>
      </c>
      <c r="B107" s="2" t="s">
        <v>2651</v>
      </c>
      <c r="C107" s="2" t="s">
        <v>491</v>
      </c>
      <c r="D107" s="2" t="s">
        <v>548</v>
      </c>
      <c r="E107" s="2" t="s">
        <v>253</v>
      </c>
      <c r="F107" s="2" t="s">
        <v>347</v>
      </c>
      <c r="G107" s="2" t="s">
        <v>7091</v>
      </c>
      <c r="H107" s="2" t="s">
        <v>7092</v>
      </c>
    </row>
    <row r="108" spans="1:8" ht="18.600000000000001" customHeight="1" x14ac:dyDescent="0.2">
      <c r="A108" s="1" t="s">
        <v>547</v>
      </c>
      <c r="B108" s="2" t="s">
        <v>967</v>
      </c>
      <c r="C108" s="2" t="s">
        <v>350</v>
      </c>
      <c r="D108" s="2" t="s">
        <v>265</v>
      </c>
      <c r="E108" s="2" t="s">
        <v>613</v>
      </c>
      <c r="F108" s="2" t="s">
        <v>630</v>
      </c>
      <c r="G108" s="2" t="s">
        <v>7093</v>
      </c>
      <c r="H108" s="2" t="s">
        <v>6545</v>
      </c>
    </row>
    <row r="109" spans="1:8" ht="18.600000000000001" customHeight="1" x14ac:dyDescent="0.2">
      <c r="A109" s="1" t="s">
        <v>15758</v>
      </c>
      <c r="B109" s="2" t="s">
        <v>5195</v>
      </c>
      <c r="C109" s="2" t="s">
        <v>647</v>
      </c>
      <c r="D109" s="2" t="s">
        <v>309</v>
      </c>
      <c r="E109" s="2" t="s">
        <v>254</v>
      </c>
      <c r="F109" s="2" t="s">
        <v>273</v>
      </c>
      <c r="G109" s="2" t="s">
        <v>7094</v>
      </c>
      <c r="H109" s="2" t="s">
        <v>7095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1030</v>
      </c>
      <c r="C111" s="2" t="s">
        <v>755</v>
      </c>
      <c r="D111" s="2" t="s">
        <v>592</v>
      </c>
      <c r="E111" s="2" t="s">
        <v>324</v>
      </c>
      <c r="F111" s="2" t="s">
        <v>280</v>
      </c>
      <c r="G111" s="2" t="s">
        <v>7096</v>
      </c>
      <c r="H111" s="2" t="s">
        <v>7097</v>
      </c>
    </row>
    <row r="112" spans="1:8" ht="42" customHeight="1" x14ac:dyDescent="0.2">
      <c r="A112" s="50" t="s">
        <v>15759</v>
      </c>
      <c r="B112" s="2" t="s">
        <v>965</v>
      </c>
      <c r="C112" s="2" t="s">
        <v>491</v>
      </c>
      <c r="D112" s="2" t="s">
        <v>401</v>
      </c>
      <c r="E112" s="2" t="s">
        <v>273</v>
      </c>
      <c r="F112" s="2" t="s">
        <v>587</v>
      </c>
      <c r="G112" s="2" t="s">
        <v>7098</v>
      </c>
      <c r="H112" s="2" t="s">
        <v>6007</v>
      </c>
    </row>
    <row r="113" spans="1:8" ht="42" customHeight="1" x14ac:dyDescent="0.2">
      <c r="A113" s="50" t="s">
        <v>15761</v>
      </c>
      <c r="B113" s="2" t="s">
        <v>691</v>
      </c>
      <c r="C113" s="2" t="s">
        <v>1382</v>
      </c>
      <c r="D113" s="2" t="s">
        <v>237</v>
      </c>
      <c r="E113" s="2" t="s">
        <v>208</v>
      </c>
      <c r="F113" s="2" t="s">
        <v>524</v>
      </c>
      <c r="G113" s="2" t="s">
        <v>1284</v>
      </c>
      <c r="H113" s="2" t="s">
        <v>2330</v>
      </c>
    </row>
    <row r="114" spans="1:8" ht="18.600000000000001" customHeight="1" x14ac:dyDescent="0.2">
      <c r="A114" s="43" t="s">
        <v>15762</v>
      </c>
      <c r="B114" s="21" t="s">
        <v>2560</v>
      </c>
      <c r="C114" s="21" t="s">
        <v>645</v>
      </c>
      <c r="D114" s="21" t="s">
        <v>246</v>
      </c>
      <c r="E114" s="21" t="s">
        <v>587</v>
      </c>
      <c r="F114" s="21" t="s">
        <v>593</v>
      </c>
      <c r="G114" s="21" t="s">
        <v>7099</v>
      </c>
      <c r="H114" s="21" t="s">
        <v>7100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24"/>
    </row>
    <row r="116" spans="1:8" ht="18.600000000000001" customHeight="1" x14ac:dyDescent="0.2">
      <c r="A116" s="1" t="s">
        <v>259</v>
      </c>
      <c r="B116" s="26" t="s">
        <v>3697</v>
      </c>
      <c r="C116" s="26" t="s">
        <v>494</v>
      </c>
      <c r="D116" s="26" t="s">
        <v>792</v>
      </c>
      <c r="E116" s="26" t="s">
        <v>324</v>
      </c>
      <c r="F116" s="26" t="s">
        <v>587</v>
      </c>
      <c r="G116" s="26" t="s">
        <v>7101</v>
      </c>
      <c r="H116" s="26" t="s">
        <v>7025</v>
      </c>
    </row>
    <row r="117" spans="1:8" ht="18.600000000000001" customHeight="1" x14ac:dyDescent="0.2">
      <c r="A117" s="1" t="s">
        <v>263</v>
      </c>
      <c r="B117" s="2" t="s">
        <v>2663</v>
      </c>
      <c r="C117" s="2" t="s">
        <v>703</v>
      </c>
      <c r="D117" s="2" t="s">
        <v>606</v>
      </c>
      <c r="E117" s="2" t="s">
        <v>280</v>
      </c>
      <c r="F117" s="2" t="s">
        <v>375</v>
      </c>
      <c r="G117" s="2" t="s">
        <v>7102</v>
      </c>
      <c r="H117" s="2" t="s">
        <v>7103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3697</v>
      </c>
      <c r="C119" s="2" t="s">
        <v>1373</v>
      </c>
      <c r="D119" s="2" t="s">
        <v>592</v>
      </c>
      <c r="E119" s="2" t="s">
        <v>406</v>
      </c>
      <c r="F119" s="2" t="s">
        <v>406</v>
      </c>
      <c r="G119" s="2" t="s">
        <v>7104</v>
      </c>
      <c r="H119" s="2" t="s">
        <v>7105</v>
      </c>
    </row>
    <row r="120" spans="1:8" ht="18.600000000000001" customHeight="1" x14ac:dyDescent="0.2">
      <c r="A120" s="1" t="s">
        <v>263</v>
      </c>
      <c r="B120" s="2" t="s">
        <v>1065</v>
      </c>
      <c r="C120" s="2" t="s">
        <v>342</v>
      </c>
      <c r="D120" s="2" t="s">
        <v>304</v>
      </c>
      <c r="E120" s="2" t="s">
        <v>374</v>
      </c>
      <c r="F120" s="2" t="s">
        <v>659</v>
      </c>
      <c r="G120" s="2" t="s">
        <v>7106</v>
      </c>
      <c r="H120" s="2" t="s">
        <v>7107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1D00-000000000000}"/>
  </hyperlinks>
  <printOptions horizontalCentered="1"/>
  <pageMargins left="0.05" right="0.05" top="0.5" bottom="0.4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  <col min="8" max="8" width="22.7109375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7108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6951</v>
      </c>
      <c r="C3" s="6" t="s">
        <v>6952</v>
      </c>
      <c r="D3" s="5" t="s">
        <v>6953</v>
      </c>
      <c r="E3" s="6" t="s">
        <v>6954</v>
      </c>
      <c r="F3" s="6" t="s">
        <v>6955</v>
      </c>
      <c r="G3" s="30" t="s">
        <v>15739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3700</v>
      </c>
      <c r="C4" s="10" t="s">
        <v>1435</v>
      </c>
      <c r="D4" s="10" t="s">
        <v>246</v>
      </c>
      <c r="E4" s="10" t="s">
        <v>197</v>
      </c>
      <c r="F4" s="10" t="s">
        <v>613</v>
      </c>
      <c r="G4" s="10" t="s">
        <v>7109</v>
      </c>
      <c r="H4" s="10" t="s">
        <v>3699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3630</v>
      </c>
      <c r="C7" s="2" t="s">
        <v>1385</v>
      </c>
      <c r="D7" s="2" t="s">
        <v>223</v>
      </c>
      <c r="E7" s="2" t="s">
        <v>613</v>
      </c>
      <c r="F7" s="2" t="s">
        <v>624</v>
      </c>
      <c r="G7" s="2" t="s">
        <v>7110</v>
      </c>
      <c r="H7" s="2" t="s">
        <v>7111</v>
      </c>
    </row>
    <row r="8" spans="1:8" ht="18.600000000000001" customHeight="1" x14ac:dyDescent="0.2">
      <c r="A8" s="1" t="s">
        <v>188</v>
      </c>
      <c r="B8" s="2" t="s">
        <v>1429</v>
      </c>
      <c r="C8" s="2" t="s">
        <v>1315</v>
      </c>
      <c r="D8" s="2" t="s">
        <v>595</v>
      </c>
      <c r="E8" s="2" t="s">
        <v>347</v>
      </c>
      <c r="F8" s="2" t="s">
        <v>581</v>
      </c>
      <c r="G8" s="2" t="s">
        <v>7112</v>
      </c>
      <c r="H8" s="2" t="s">
        <v>7113</v>
      </c>
    </row>
    <row r="9" spans="1:8" ht="18.600000000000001" customHeight="1" x14ac:dyDescent="0.2">
      <c r="A9" s="1" t="s">
        <v>196</v>
      </c>
      <c r="B9" s="2" t="s">
        <v>859</v>
      </c>
      <c r="C9" s="2" t="s">
        <v>1637</v>
      </c>
      <c r="D9" s="2" t="s">
        <v>340</v>
      </c>
      <c r="E9" s="2" t="s">
        <v>671</v>
      </c>
      <c r="F9" s="2" t="s">
        <v>695</v>
      </c>
      <c r="G9" s="2" t="s">
        <v>7114</v>
      </c>
      <c r="H9" s="2" t="s">
        <v>7115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7116</v>
      </c>
      <c r="C11" s="2" t="s">
        <v>5014</v>
      </c>
      <c r="D11" s="2" t="s">
        <v>620</v>
      </c>
      <c r="E11" s="2" t="s">
        <v>675</v>
      </c>
      <c r="F11" s="2" t="s">
        <v>693</v>
      </c>
      <c r="G11" s="2" t="s">
        <v>7117</v>
      </c>
      <c r="H11" s="2" t="s">
        <v>7118</v>
      </c>
    </row>
    <row r="12" spans="1:8" ht="18.600000000000001" customHeight="1" x14ac:dyDescent="0.2">
      <c r="A12" s="1" t="s">
        <v>213</v>
      </c>
      <c r="B12" s="2" t="s">
        <v>859</v>
      </c>
      <c r="C12" s="2" t="s">
        <v>829</v>
      </c>
      <c r="D12" s="2" t="s">
        <v>280</v>
      </c>
      <c r="E12" s="2" t="s">
        <v>629</v>
      </c>
      <c r="F12" s="2" t="s">
        <v>200</v>
      </c>
      <c r="G12" s="2" t="s">
        <v>7119</v>
      </c>
      <c r="H12" s="2" t="s">
        <v>2667</v>
      </c>
    </row>
    <row r="13" spans="1:8" ht="18.600000000000001" customHeight="1" x14ac:dyDescent="0.2">
      <c r="A13" s="1" t="s">
        <v>220</v>
      </c>
      <c r="B13" s="2" t="s">
        <v>1024</v>
      </c>
      <c r="C13" s="2" t="s">
        <v>372</v>
      </c>
      <c r="D13" s="2" t="s">
        <v>183</v>
      </c>
      <c r="E13" s="2" t="s">
        <v>612</v>
      </c>
      <c r="F13" s="2" t="s">
        <v>580</v>
      </c>
      <c r="G13" s="2" t="s">
        <v>7120</v>
      </c>
      <c r="H13" s="2" t="s">
        <v>7121</v>
      </c>
    </row>
    <row r="14" spans="1:8" ht="18.600000000000001" customHeight="1" x14ac:dyDescent="0.2">
      <c r="A14" s="1" t="s">
        <v>227</v>
      </c>
      <c r="B14" s="2" t="s">
        <v>2557</v>
      </c>
      <c r="C14" s="2" t="s">
        <v>270</v>
      </c>
      <c r="D14" s="2" t="s">
        <v>216</v>
      </c>
      <c r="E14" s="2" t="s">
        <v>637</v>
      </c>
      <c r="F14" s="2" t="s">
        <v>620</v>
      </c>
      <c r="G14" s="2" t="s">
        <v>7122</v>
      </c>
      <c r="H14" s="2" t="s">
        <v>7123</v>
      </c>
    </row>
    <row r="15" spans="1:8" ht="18.600000000000001" customHeight="1" x14ac:dyDescent="0.2">
      <c r="A15" s="1" t="s">
        <v>235</v>
      </c>
      <c r="B15" s="2" t="s">
        <v>3478</v>
      </c>
      <c r="C15" s="2" t="s">
        <v>535</v>
      </c>
      <c r="D15" s="2" t="s">
        <v>634</v>
      </c>
      <c r="E15" s="2" t="s">
        <v>374</v>
      </c>
      <c r="F15" s="2" t="s">
        <v>612</v>
      </c>
      <c r="G15" s="2" t="s">
        <v>7124</v>
      </c>
      <c r="H15" s="2" t="s">
        <v>7125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965</v>
      </c>
      <c r="C17" s="2" t="s">
        <v>372</v>
      </c>
      <c r="D17" s="2" t="s">
        <v>246</v>
      </c>
      <c r="E17" s="2" t="s">
        <v>682</v>
      </c>
      <c r="F17" s="2" t="s">
        <v>659</v>
      </c>
      <c r="G17" s="2" t="s">
        <v>7126</v>
      </c>
      <c r="H17" s="2" t="s">
        <v>7127</v>
      </c>
    </row>
    <row r="18" spans="1:8" ht="18.600000000000001" customHeight="1" x14ac:dyDescent="0.2">
      <c r="A18" s="1" t="s">
        <v>250</v>
      </c>
      <c r="B18" s="2" t="s">
        <v>1024</v>
      </c>
      <c r="C18" s="2" t="s">
        <v>186</v>
      </c>
      <c r="D18" s="2" t="s">
        <v>230</v>
      </c>
      <c r="E18" s="2" t="s">
        <v>656</v>
      </c>
      <c r="F18" s="2" t="s">
        <v>382</v>
      </c>
      <c r="G18" s="2" t="s">
        <v>7128</v>
      </c>
      <c r="H18" s="2" t="s">
        <v>7129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2548</v>
      </c>
      <c r="C20" s="2" t="s">
        <v>342</v>
      </c>
      <c r="D20" s="2" t="s">
        <v>548</v>
      </c>
      <c r="E20" s="2" t="s">
        <v>347</v>
      </c>
      <c r="F20" s="2" t="s">
        <v>388</v>
      </c>
      <c r="G20" s="2" t="s">
        <v>7130</v>
      </c>
      <c r="H20" s="2" t="s">
        <v>7131</v>
      </c>
    </row>
    <row r="21" spans="1:8" ht="18.600000000000001" customHeight="1" x14ac:dyDescent="0.2">
      <c r="A21" s="1" t="s">
        <v>263</v>
      </c>
      <c r="B21" s="2" t="s">
        <v>2565</v>
      </c>
      <c r="C21" s="2" t="s">
        <v>3507</v>
      </c>
      <c r="D21" s="2" t="s">
        <v>412</v>
      </c>
      <c r="E21" s="2" t="s">
        <v>656</v>
      </c>
      <c r="F21" s="2" t="s">
        <v>384</v>
      </c>
      <c r="G21" s="2" t="s">
        <v>7132</v>
      </c>
      <c r="H21" s="2" t="s">
        <v>7133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1016</v>
      </c>
      <c r="C23" s="2" t="s">
        <v>408</v>
      </c>
      <c r="D23" s="2" t="s">
        <v>534</v>
      </c>
      <c r="E23" s="2" t="s">
        <v>324</v>
      </c>
      <c r="F23" s="2" t="s">
        <v>388</v>
      </c>
      <c r="G23" s="2" t="s">
        <v>7134</v>
      </c>
      <c r="H23" s="2" t="s">
        <v>2667</v>
      </c>
    </row>
    <row r="24" spans="1:8" ht="18.600000000000001" customHeight="1" x14ac:dyDescent="0.2">
      <c r="A24" s="1" t="s">
        <v>277</v>
      </c>
      <c r="B24" s="2" t="s">
        <v>937</v>
      </c>
      <c r="C24" s="2" t="s">
        <v>1454</v>
      </c>
      <c r="D24" s="2" t="s">
        <v>184</v>
      </c>
      <c r="E24" s="2" t="s">
        <v>610</v>
      </c>
      <c r="F24" s="2" t="s">
        <v>618</v>
      </c>
      <c r="G24" s="2" t="s">
        <v>7135</v>
      </c>
      <c r="H24" s="2" t="s">
        <v>7136</v>
      </c>
    </row>
    <row r="25" spans="1:8" ht="18.600000000000001" customHeight="1" x14ac:dyDescent="0.2">
      <c r="A25" s="1" t="s">
        <v>15741</v>
      </c>
      <c r="B25" s="2" t="s">
        <v>1050</v>
      </c>
      <c r="C25" s="2" t="s">
        <v>372</v>
      </c>
      <c r="D25" s="2" t="s">
        <v>412</v>
      </c>
      <c r="E25" s="2" t="s">
        <v>613</v>
      </c>
      <c r="F25" s="2" t="s">
        <v>384</v>
      </c>
      <c r="G25" s="2" t="s">
        <v>7137</v>
      </c>
      <c r="H25" s="2" t="s">
        <v>7138</v>
      </c>
    </row>
    <row r="26" spans="1:8" ht="18.600000000000001" customHeight="1" x14ac:dyDescent="0.2">
      <c r="A26" s="1" t="s">
        <v>15742</v>
      </c>
      <c r="B26" s="2" t="s">
        <v>1411</v>
      </c>
      <c r="C26" s="2" t="s">
        <v>1377</v>
      </c>
      <c r="D26" s="2" t="s">
        <v>640</v>
      </c>
      <c r="E26" s="2" t="s">
        <v>581</v>
      </c>
      <c r="F26" s="2" t="s">
        <v>273</v>
      </c>
      <c r="G26" s="2" t="s">
        <v>4568</v>
      </c>
      <c r="H26" s="2" t="s">
        <v>2978</v>
      </c>
    </row>
    <row r="27" spans="1:8" ht="18.600000000000001" customHeight="1" x14ac:dyDescent="0.2">
      <c r="A27" s="1" t="s">
        <v>297</v>
      </c>
      <c r="B27" s="2" t="s">
        <v>1080</v>
      </c>
      <c r="C27" s="2" t="s">
        <v>186</v>
      </c>
      <c r="D27" s="2" t="s">
        <v>412</v>
      </c>
      <c r="E27" s="2" t="s">
        <v>682</v>
      </c>
      <c r="F27" s="2" t="s">
        <v>615</v>
      </c>
      <c r="G27" s="2" t="s">
        <v>7139</v>
      </c>
      <c r="H27" s="2" t="s">
        <v>4838</v>
      </c>
    </row>
    <row r="28" spans="1:8" ht="18.600000000000001" customHeight="1" x14ac:dyDescent="0.2">
      <c r="A28" s="1" t="s">
        <v>15743</v>
      </c>
      <c r="B28" s="2" t="s">
        <v>2481</v>
      </c>
      <c r="C28" s="2" t="s">
        <v>645</v>
      </c>
      <c r="D28" s="2" t="s">
        <v>548</v>
      </c>
      <c r="E28" s="2" t="s">
        <v>254</v>
      </c>
      <c r="F28" s="2" t="s">
        <v>347</v>
      </c>
      <c r="G28" s="2" t="s">
        <v>4087</v>
      </c>
      <c r="H28" s="2" t="s">
        <v>4852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398</v>
      </c>
      <c r="C30" s="2" t="s">
        <v>972</v>
      </c>
      <c r="D30" s="2" t="s">
        <v>592</v>
      </c>
      <c r="E30" s="2" t="s">
        <v>352</v>
      </c>
      <c r="F30" s="2" t="s">
        <v>659</v>
      </c>
      <c r="G30" s="2" t="s">
        <v>7140</v>
      </c>
      <c r="H30" s="2" t="s">
        <v>7141</v>
      </c>
    </row>
    <row r="31" spans="1:8" ht="18.600000000000001" customHeight="1" x14ac:dyDescent="0.2">
      <c r="A31" s="1" t="s">
        <v>312</v>
      </c>
      <c r="B31" s="2" t="s">
        <v>963</v>
      </c>
      <c r="C31" s="2" t="s">
        <v>1454</v>
      </c>
      <c r="D31" s="2" t="s">
        <v>792</v>
      </c>
      <c r="E31" s="2" t="s">
        <v>287</v>
      </c>
      <c r="F31" s="2" t="s">
        <v>406</v>
      </c>
      <c r="G31" s="2" t="s">
        <v>7142</v>
      </c>
      <c r="H31" s="2" t="s">
        <v>2668</v>
      </c>
    </row>
    <row r="32" spans="1:8" ht="18.600000000000001" customHeight="1" x14ac:dyDescent="0.2">
      <c r="A32" s="1" t="s">
        <v>320</v>
      </c>
      <c r="B32" s="2" t="s">
        <v>6989</v>
      </c>
      <c r="C32" s="2" t="s">
        <v>270</v>
      </c>
      <c r="D32" s="2" t="s">
        <v>191</v>
      </c>
      <c r="E32" s="2" t="s">
        <v>280</v>
      </c>
      <c r="F32" s="2" t="s">
        <v>406</v>
      </c>
      <c r="G32" s="2" t="s">
        <v>7143</v>
      </c>
      <c r="H32" s="2" t="s">
        <v>7144</v>
      </c>
    </row>
    <row r="33" spans="1:8" ht="18.600000000000001" customHeight="1" x14ac:dyDescent="0.2">
      <c r="A33" s="1" t="s">
        <v>327</v>
      </c>
      <c r="B33" s="2" t="s">
        <v>3646</v>
      </c>
      <c r="C33" s="2" t="s">
        <v>3507</v>
      </c>
      <c r="D33" s="2" t="s">
        <v>417</v>
      </c>
      <c r="E33" s="2" t="s">
        <v>581</v>
      </c>
      <c r="F33" s="2" t="s">
        <v>656</v>
      </c>
      <c r="G33" s="2" t="s">
        <v>7145</v>
      </c>
      <c r="H33" s="2" t="s">
        <v>7146</v>
      </c>
    </row>
    <row r="34" spans="1:8" ht="18.600000000000001" customHeight="1" x14ac:dyDescent="0.2">
      <c r="A34" s="1" t="s">
        <v>332</v>
      </c>
      <c r="B34" s="2" t="s">
        <v>2570</v>
      </c>
      <c r="C34" s="2" t="s">
        <v>186</v>
      </c>
      <c r="D34" s="2" t="s">
        <v>174</v>
      </c>
      <c r="E34" s="2" t="s">
        <v>615</v>
      </c>
      <c r="F34" s="2" t="s">
        <v>608</v>
      </c>
      <c r="G34" s="2" t="s">
        <v>7147</v>
      </c>
      <c r="H34" s="2" t="s">
        <v>7148</v>
      </c>
    </row>
    <row r="35" spans="1:8" ht="18.600000000000001" customHeight="1" x14ac:dyDescent="0.2">
      <c r="A35" s="1" t="s">
        <v>337</v>
      </c>
      <c r="B35" s="2" t="s">
        <v>3490</v>
      </c>
      <c r="C35" s="2" t="s">
        <v>1300</v>
      </c>
      <c r="D35" s="2" t="s">
        <v>184</v>
      </c>
      <c r="E35" s="2" t="s">
        <v>608</v>
      </c>
      <c r="F35" s="2" t="s">
        <v>671</v>
      </c>
      <c r="G35" s="2" t="s">
        <v>7149</v>
      </c>
      <c r="H35" s="2" t="s">
        <v>7150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494</v>
      </c>
      <c r="C37" s="2" t="s">
        <v>270</v>
      </c>
      <c r="D37" s="2" t="s">
        <v>479</v>
      </c>
      <c r="E37" s="2" t="s">
        <v>253</v>
      </c>
      <c r="F37" s="2" t="s">
        <v>440</v>
      </c>
      <c r="G37" s="2" t="s">
        <v>6998</v>
      </c>
      <c r="H37" s="2" t="s">
        <v>7022</v>
      </c>
    </row>
    <row r="38" spans="1:8" ht="18.600000000000001" customHeight="1" x14ac:dyDescent="0.2">
      <c r="A38" s="1" t="s">
        <v>15745</v>
      </c>
      <c r="B38" s="2" t="s">
        <v>1364</v>
      </c>
      <c r="C38" s="2" t="s">
        <v>963</v>
      </c>
      <c r="D38" s="2" t="s">
        <v>745</v>
      </c>
      <c r="E38" s="2" t="s">
        <v>406</v>
      </c>
      <c r="F38" s="2" t="s">
        <v>374</v>
      </c>
      <c r="G38" s="2" t="s">
        <v>7151</v>
      </c>
      <c r="H38" s="2" t="s">
        <v>658</v>
      </c>
    </row>
    <row r="39" spans="1:8" ht="18.600000000000001" customHeight="1" x14ac:dyDescent="0.2">
      <c r="A39" s="1" t="s">
        <v>15746</v>
      </c>
      <c r="B39" s="2" t="s">
        <v>1637</v>
      </c>
      <c r="C39" s="2" t="s">
        <v>1318</v>
      </c>
      <c r="D39" s="2" t="s">
        <v>642</v>
      </c>
      <c r="E39" s="2" t="s">
        <v>324</v>
      </c>
      <c r="F39" s="2" t="s">
        <v>347</v>
      </c>
      <c r="G39" s="2" t="s">
        <v>7152</v>
      </c>
      <c r="H39" s="2" t="s">
        <v>1504</v>
      </c>
    </row>
    <row r="40" spans="1:8" ht="18.600000000000001" customHeight="1" x14ac:dyDescent="0.2">
      <c r="A40" s="1" t="s">
        <v>15747</v>
      </c>
      <c r="B40" s="2" t="s">
        <v>1429</v>
      </c>
      <c r="C40" s="2" t="s">
        <v>282</v>
      </c>
      <c r="D40" s="2" t="s">
        <v>339</v>
      </c>
      <c r="E40" s="2" t="s">
        <v>273</v>
      </c>
      <c r="F40" s="2" t="s">
        <v>581</v>
      </c>
      <c r="G40" s="2" t="s">
        <v>7153</v>
      </c>
      <c r="H40" s="2" t="s">
        <v>4594</v>
      </c>
    </row>
    <row r="41" spans="1:8" ht="18.600000000000001" customHeight="1" x14ac:dyDescent="0.2">
      <c r="A41" s="1" t="s">
        <v>15748</v>
      </c>
      <c r="B41" s="2" t="s">
        <v>657</v>
      </c>
      <c r="C41" s="2" t="s">
        <v>1315</v>
      </c>
      <c r="D41" s="2" t="s">
        <v>285</v>
      </c>
      <c r="E41" s="2" t="s">
        <v>347</v>
      </c>
      <c r="F41" s="2" t="s">
        <v>587</v>
      </c>
      <c r="G41" s="2" t="s">
        <v>7154</v>
      </c>
      <c r="H41" s="2" t="s">
        <v>1160</v>
      </c>
    </row>
    <row r="42" spans="1:8" ht="18.600000000000001" customHeight="1" x14ac:dyDescent="0.2">
      <c r="A42" s="1" t="s">
        <v>15749</v>
      </c>
      <c r="B42" s="2" t="s">
        <v>1065</v>
      </c>
      <c r="C42" s="2" t="s">
        <v>594</v>
      </c>
      <c r="D42" s="2" t="s">
        <v>208</v>
      </c>
      <c r="E42" s="2" t="s">
        <v>656</v>
      </c>
      <c r="F42" s="2" t="s">
        <v>629</v>
      </c>
      <c r="G42" s="2" t="s">
        <v>7155</v>
      </c>
      <c r="H42" s="2" t="s">
        <v>4288</v>
      </c>
    </row>
    <row r="43" spans="1:8" ht="18.600000000000001" customHeight="1" x14ac:dyDescent="0.2">
      <c r="A43" s="1" t="s">
        <v>371</v>
      </c>
      <c r="B43" s="2" t="s">
        <v>785</v>
      </c>
      <c r="C43" s="2" t="s">
        <v>407</v>
      </c>
      <c r="D43" s="2" t="s">
        <v>266</v>
      </c>
      <c r="E43" s="2" t="s">
        <v>384</v>
      </c>
      <c r="F43" s="2" t="s">
        <v>624</v>
      </c>
      <c r="G43" s="2" t="s">
        <v>7156</v>
      </c>
      <c r="H43" s="2" t="s">
        <v>7157</v>
      </c>
    </row>
    <row r="44" spans="1:8" ht="18.600000000000001" customHeight="1" x14ac:dyDescent="0.2">
      <c r="A44" s="1" t="s">
        <v>15750</v>
      </c>
      <c r="B44" s="2" t="s">
        <v>3278</v>
      </c>
      <c r="C44" s="2" t="s">
        <v>1589</v>
      </c>
      <c r="D44" s="2" t="s">
        <v>266</v>
      </c>
      <c r="E44" s="2" t="s">
        <v>588</v>
      </c>
      <c r="F44" s="2" t="s">
        <v>626</v>
      </c>
      <c r="G44" s="2" t="s">
        <v>3773</v>
      </c>
      <c r="H44" s="2" t="s">
        <v>4908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224</v>
      </c>
      <c r="C46" s="2" t="s">
        <v>972</v>
      </c>
      <c r="D46" s="2" t="s">
        <v>275</v>
      </c>
      <c r="E46" s="2" t="s">
        <v>365</v>
      </c>
      <c r="F46" s="2" t="s">
        <v>304</v>
      </c>
      <c r="G46" s="2" t="s">
        <v>7158</v>
      </c>
      <c r="H46" s="2" t="s">
        <v>2417</v>
      </c>
    </row>
    <row r="47" spans="1:8" ht="18.600000000000001" customHeight="1" x14ac:dyDescent="0.2">
      <c r="A47" s="1" t="s">
        <v>386</v>
      </c>
      <c r="B47" s="2" t="s">
        <v>3507</v>
      </c>
      <c r="C47" s="2" t="s">
        <v>1295</v>
      </c>
      <c r="D47" s="2" t="s">
        <v>264</v>
      </c>
      <c r="E47" s="2" t="s">
        <v>299</v>
      </c>
      <c r="F47" s="2" t="s">
        <v>238</v>
      </c>
      <c r="G47" s="2" t="s">
        <v>7159</v>
      </c>
      <c r="H47" s="2" t="s">
        <v>7160</v>
      </c>
    </row>
    <row r="48" spans="1:8" ht="18.600000000000001" customHeight="1" x14ac:dyDescent="0.2">
      <c r="A48" s="1" t="s">
        <v>391</v>
      </c>
      <c r="B48" s="2" t="s">
        <v>2548</v>
      </c>
      <c r="C48" s="2" t="s">
        <v>1346</v>
      </c>
      <c r="D48" s="2" t="s">
        <v>191</v>
      </c>
      <c r="E48" s="2" t="s">
        <v>581</v>
      </c>
      <c r="F48" s="2" t="s">
        <v>656</v>
      </c>
      <c r="G48" s="2" t="s">
        <v>7161</v>
      </c>
      <c r="H48" s="2" t="s">
        <v>7162</v>
      </c>
    </row>
    <row r="49" spans="1:8" ht="18.600000000000001" customHeight="1" x14ac:dyDescent="0.2">
      <c r="A49" s="1" t="s">
        <v>396</v>
      </c>
      <c r="B49" s="2" t="s">
        <v>856</v>
      </c>
      <c r="C49" s="2" t="s">
        <v>494</v>
      </c>
      <c r="D49" s="2" t="s">
        <v>340</v>
      </c>
      <c r="E49" s="2" t="s">
        <v>624</v>
      </c>
      <c r="F49" s="2" t="s">
        <v>603</v>
      </c>
      <c r="G49" s="2" t="s">
        <v>7163</v>
      </c>
      <c r="H49" s="2" t="s">
        <v>7164</v>
      </c>
    </row>
    <row r="50" spans="1:8" ht="18.600000000000001" customHeight="1" x14ac:dyDescent="0.2">
      <c r="A50" s="1" t="s">
        <v>400</v>
      </c>
      <c r="B50" s="2" t="s">
        <v>7165</v>
      </c>
      <c r="C50" s="2" t="s">
        <v>206</v>
      </c>
      <c r="D50" s="2" t="s">
        <v>610</v>
      </c>
      <c r="E50" s="2" t="s">
        <v>717</v>
      </c>
      <c r="F50" s="2" t="s">
        <v>671</v>
      </c>
      <c r="G50" s="2" t="s">
        <v>4681</v>
      </c>
      <c r="H50" s="2" t="s">
        <v>7166</v>
      </c>
    </row>
    <row r="51" spans="1:8" ht="18.600000000000001" customHeight="1" x14ac:dyDescent="0.2">
      <c r="A51" s="1" t="s">
        <v>405</v>
      </c>
      <c r="B51" s="2" t="s">
        <v>2741</v>
      </c>
      <c r="C51" s="2" t="s">
        <v>393</v>
      </c>
      <c r="D51" s="2" t="s">
        <v>197</v>
      </c>
      <c r="E51" s="2" t="s">
        <v>200</v>
      </c>
      <c r="F51" s="2" t="s">
        <v>198</v>
      </c>
      <c r="G51" s="2" t="s">
        <v>7167</v>
      </c>
      <c r="H51" s="2" t="s">
        <v>7168</v>
      </c>
    </row>
    <row r="52" spans="1:8" ht="18.600000000000001" customHeight="1" x14ac:dyDescent="0.2">
      <c r="A52" s="1" t="s">
        <v>410</v>
      </c>
      <c r="B52" s="21" t="s">
        <v>2604</v>
      </c>
      <c r="C52" s="21" t="s">
        <v>666</v>
      </c>
      <c r="D52" s="21" t="s">
        <v>348</v>
      </c>
      <c r="E52" s="21" t="s">
        <v>524</v>
      </c>
      <c r="F52" s="21" t="s">
        <v>374</v>
      </c>
      <c r="G52" s="21" t="s">
        <v>7169</v>
      </c>
      <c r="H52" s="21" t="s">
        <v>7170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25"/>
    </row>
    <row r="54" spans="1:8" ht="18.600000000000001" customHeight="1" x14ac:dyDescent="0.2">
      <c r="A54" s="1" t="s">
        <v>414</v>
      </c>
      <c r="B54" s="26" t="s">
        <v>889</v>
      </c>
      <c r="C54" s="26" t="s">
        <v>1572</v>
      </c>
      <c r="D54" s="26" t="s">
        <v>287</v>
      </c>
      <c r="E54" s="26" t="s">
        <v>629</v>
      </c>
      <c r="F54" s="26" t="s">
        <v>603</v>
      </c>
      <c r="G54" s="26" t="s">
        <v>7171</v>
      </c>
      <c r="H54" s="26" t="s">
        <v>7172</v>
      </c>
    </row>
    <row r="55" spans="1:8" ht="18.600000000000001" customHeight="1" x14ac:dyDescent="0.2">
      <c r="A55" s="1" t="s">
        <v>416</v>
      </c>
      <c r="B55" s="2" t="s">
        <v>3751</v>
      </c>
      <c r="C55" s="2" t="s">
        <v>1435</v>
      </c>
      <c r="D55" s="2" t="s">
        <v>246</v>
      </c>
      <c r="E55" s="2" t="s">
        <v>682</v>
      </c>
      <c r="F55" s="2" t="s">
        <v>382</v>
      </c>
      <c r="G55" s="2" t="s">
        <v>7173</v>
      </c>
      <c r="H55" s="2" t="s">
        <v>7174</v>
      </c>
    </row>
    <row r="56" spans="1:8" ht="18.600000000000001" customHeight="1" x14ac:dyDescent="0.2">
      <c r="A56" s="1" t="s">
        <v>421</v>
      </c>
      <c r="B56" s="2" t="s">
        <v>1030</v>
      </c>
      <c r="C56" s="2" t="s">
        <v>844</v>
      </c>
      <c r="D56" s="2" t="s">
        <v>634</v>
      </c>
      <c r="E56" s="2" t="s">
        <v>375</v>
      </c>
      <c r="F56" s="2" t="s">
        <v>682</v>
      </c>
      <c r="G56" s="2" t="s">
        <v>7175</v>
      </c>
      <c r="H56" s="2" t="s">
        <v>1117</v>
      </c>
    </row>
    <row r="57" spans="1:8" ht="18.600000000000001" customHeight="1" x14ac:dyDescent="0.2">
      <c r="A57" s="1" t="s">
        <v>426</v>
      </c>
      <c r="B57" s="2" t="s">
        <v>1103</v>
      </c>
      <c r="C57" s="2" t="s">
        <v>1681</v>
      </c>
      <c r="D57" s="2" t="s">
        <v>485</v>
      </c>
      <c r="E57" s="2" t="s">
        <v>587</v>
      </c>
      <c r="F57" s="2" t="s">
        <v>197</v>
      </c>
      <c r="G57" s="2" t="s">
        <v>7176</v>
      </c>
      <c r="H57" s="2" t="s">
        <v>2218</v>
      </c>
    </row>
    <row r="58" spans="1:8" ht="18.600000000000001" customHeight="1" x14ac:dyDescent="0.2">
      <c r="A58" s="1" t="s">
        <v>430</v>
      </c>
      <c r="B58" s="2" t="s">
        <v>2663</v>
      </c>
      <c r="C58" s="2" t="s">
        <v>844</v>
      </c>
      <c r="D58" s="2" t="s">
        <v>550</v>
      </c>
      <c r="E58" s="2" t="s">
        <v>587</v>
      </c>
      <c r="F58" s="2" t="s">
        <v>612</v>
      </c>
      <c r="G58" s="2" t="s">
        <v>7177</v>
      </c>
      <c r="H58" s="2" t="s">
        <v>1079</v>
      </c>
    </row>
    <row r="59" spans="1:8" ht="18.600000000000001" customHeight="1" x14ac:dyDescent="0.2">
      <c r="A59" s="1" t="s">
        <v>433</v>
      </c>
      <c r="B59" s="2" t="s">
        <v>3478</v>
      </c>
      <c r="C59" s="2" t="s">
        <v>1099</v>
      </c>
      <c r="D59" s="2" t="s">
        <v>634</v>
      </c>
      <c r="E59" s="2" t="s">
        <v>587</v>
      </c>
      <c r="F59" s="2" t="s">
        <v>593</v>
      </c>
      <c r="G59" s="2" t="s">
        <v>7178</v>
      </c>
      <c r="H59" s="2" t="s">
        <v>7179</v>
      </c>
    </row>
    <row r="60" spans="1:8" ht="18.600000000000001" customHeight="1" x14ac:dyDescent="0.2">
      <c r="A60" s="20" t="s">
        <v>435</v>
      </c>
      <c r="B60" s="21" t="s">
        <v>2469</v>
      </c>
      <c r="C60" s="21" t="s">
        <v>995</v>
      </c>
      <c r="D60" s="21" t="s">
        <v>402</v>
      </c>
      <c r="E60" s="21" t="s">
        <v>382</v>
      </c>
      <c r="F60" s="21" t="s">
        <v>618</v>
      </c>
      <c r="G60" s="21" t="s">
        <v>7180</v>
      </c>
      <c r="H60" s="21" t="s">
        <v>6534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24"/>
    </row>
    <row r="62" spans="1:8" ht="18.600000000000001" customHeight="1" x14ac:dyDescent="0.2">
      <c r="A62" s="1" t="s">
        <v>414</v>
      </c>
      <c r="B62" s="26" t="s">
        <v>3486</v>
      </c>
      <c r="C62" s="26" t="s">
        <v>998</v>
      </c>
      <c r="D62" s="26" t="s">
        <v>324</v>
      </c>
      <c r="E62" s="26" t="s">
        <v>384</v>
      </c>
      <c r="F62" s="26" t="s">
        <v>600</v>
      </c>
      <c r="G62" s="26" t="s">
        <v>7181</v>
      </c>
      <c r="H62" s="26" t="s">
        <v>7182</v>
      </c>
    </row>
    <row r="63" spans="1:8" ht="18.600000000000001" customHeight="1" x14ac:dyDescent="0.2">
      <c r="A63" s="1" t="s">
        <v>416</v>
      </c>
      <c r="B63" s="2" t="s">
        <v>1071</v>
      </c>
      <c r="C63" s="2" t="s">
        <v>1321</v>
      </c>
      <c r="D63" s="2" t="s">
        <v>304</v>
      </c>
      <c r="E63" s="2" t="s">
        <v>197</v>
      </c>
      <c r="F63" s="2" t="s">
        <v>629</v>
      </c>
      <c r="G63" s="2" t="s">
        <v>7183</v>
      </c>
      <c r="H63" s="2" t="s">
        <v>2326</v>
      </c>
    </row>
    <row r="64" spans="1:8" ht="18.600000000000001" customHeight="1" x14ac:dyDescent="0.2">
      <c r="A64" s="1" t="s">
        <v>421</v>
      </c>
      <c r="B64" s="2" t="s">
        <v>3646</v>
      </c>
      <c r="C64" s="2" t="s">
        <v>544</v>
      </c>
      <c r="D64" s="2" t="s">
        <v>417</v>
      </c>
      <c r="E64" s="2" t="s">
        <v>352</v>
      </c>
      <c r="F64" s="2" t="s">
        <v>197</v>
      </c>
      <c r="G64" s="2" t="s">
        <v>7184</v>
      </c>
      <c r="H64" s="2" t="s">
        <v>7185</v>
      </c>
    </row>
    <row r="65" spans="1:8" ht="18.600000000000001" customHeight="1" x14ac:dyDescent="0.2">
      <c r="A65" s="1" t="s">
        <v>426</v>
      </c>
      <c r="B65" s="2" t="s">
        <v>2489</v>
      </c>
      <c r="C65" s="2" t="s">
        <v>594</v>
      </c>
      <c r="D65" s="2" t="s">
        <v>550</v>
      </c>
      <c r="E65" s="2" t="s">
        <v>374</v>
      </c>
      <c r="F65" s="2" t="s">
        <v>383</v>
      </c>
      <c r="G65" s="2" t="s">
        <v>7186</v>
      </c>
      <c r="H65" s="2" t="s">
        <v>7187</v>
      </c>
    </row>
    <row r="66" spans="1:8" ht="18.600000000000001" customHeight="1" x14ac:dyDescent="0.2">
      <c r="A66" s="1" t="s">
        <v>430</v>
      </c>
      <c r="B66" s="2" t="s">
        <v>1026</v>
      </c>
      <c r="C66" s="2" t="s">
        <v>1099</v>
      </c>
      <c r="D66" s="2" t="s">
        <v>550</v>
      </c>
      <c r="E66" s="2" t="s">
        <v>587</v>
      </c>
      <c r="F66" s="2" t="s">
        <v>656</v>
      </c>
      <c r="G66" s="2" t="s">
        <v>7188</v>
      </c>
      <c r="H66" s="2" t="s">
        <v>3241</v>
      </c>
    </row>
    <row r="67" spans="1:8" ht="18.600000000000001" customHeight="1" x14ac:dyDescent="0.2">
      <c r="A67" s="1" t="s">
        <v>433</v>
      </c>
      <c r="B67" s="2" t="s">
        <v>2492</v>
      </c>
      <c r="C67" s="2" t="s">
        <v>826</v>
      </c>
      <c r="D67" s="2" t="s">
        <v>401</v>
      </c>
      <c r="E67" s="2" t="s">
        <v>587</v>
      </c>
      <c r="F67" s="2" t="s">
        <v>659</v>
      </c>
      <c r="G67" s="2" t="s">
        <v>7189</v>
      </c>
      <c r="H67" s="2" t="s">
        <v>7190</v>
      </c>
    </row>
    <row r="68" spans="1:8" ht="18.600000000000001" customHeight="1" x14ac:dyDescent="0.2">
      <c r="A68" s="1" t="s">
        <v>435</v>
      </c>
      <c r="B68" s="2" t="s">
        <v>1058</v>
      </c>
      <c r="C68" s="2" t="s">
        <v>186</v>
      </c>
      <c r="D68" s="2" t="s">
        <v>192</v>
      </c>
      <c r="E68" s="2" t="s">
        <v>584</v>
      </c>
      <c r="F68" s="2" t="s">
        <v>630</v>
      </c>
      <c r="G68" s="2" t="s">
        <v>7191</v>
      </c>
      <c r="H68" s="2" t="s">
        <v>1079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2635</v>
      </c>
      <c r="C70" s="2" t="s">
        <v>342</v>
      </c>
      <c r="D70" s="2" t="s">
        <v>192</v>
      </c>
      <c r="E70" s="2" t="s">
        <v>615</v>
      </c>
      <c r="F70" s="2" t="s">
        <v>608</v>
      </c>
      <c r="G70" s="2" t="s">
        <v>7192</v>
      </c>
      <c r="H70" s="2" t="s">
        <v>7193</v>
      </c>
    </row>
    <row r="71" spans="1:8" ht="18.600000000000001" customHeight="1" x14ac:dyDescent="0.2">
      <c r="A71" s="1" t="s">
        <v>459</v>
      </c>
      <c r="B71" s="2" t="s">
        <v>2507</v>
      </c>
      <c r="C71" s="2" t="s">
        <v>1315</v>
      </c>
      <c r="D71" s="2" t="s">
        <v>381</v>
      </c>
      <c r="E71" s="2" t="s">
        <v>659</v>
      </c>
      <c r="F71" s="2" t="s">
        <v>624</v>
      </c>
      <c r="G71" s="2" t="s">
        <v>7194</v>
      </c>
      <c r="H71" s="2" t="s">
        <v>7195</v>
      </c>
    </row>
    <row r="72" spans="1:8" ht="18.600000000000001" customHeight="1" x14ac:dyDescent="0.2">
      <c r="A72" s="1" t="s">
        <v>15754</v>
      </c>
      <c r="B72" s="2" t="s">
        <v>3580</v>
      </c>
      <c r="C72" s="2" t="s">
        <v>1416</v>
      </c>
      <c r="D72" s="2" t="s">
        <v>431</v>
      </c>
      <c r="E72" s="2" t="s">
        <v>184</v>
      </c>
      <c r="F72" s="2" t="s">
        <v>286</v>
      </c>
      <c r="G72" s="2" t="s">
        <v>7196</v>
      </c>
      <c r="H72" s="2" t="s">
        <v>6628</v>
      </c>
    </row>
    <row r="73" spans="1:8" ht="18.600000000000001" customHeight="1" x14ac:dyDescent="0.2">
      <c r="A73" s="1" t="s">
        <v>15755</v>
      </c>
      <c r="B73" s="2" t="s">
        <v>491</v>
      </c>
      <c r="C73" s="2" t="s">
        <v>826</v>
      </c>
      <c r="D73" s="2" t="s">
        <v>353</v>
      </c>
      <c r="E73" s="2" t="s">
        <v>183</v>
      </c>
      <c r="F73" s="2" t="s">
        <v>304</v>
      </c>
      <c r="G73" s="2" t="s">
        <v>7197</v>
      </c>
      <c r="H73" s="2" t="s">
        <v>7198</v>
      </c>
    </row>
    <row r="74" spans="1:8" ht="18.600000000000001" customHeight="1" x14ac:dyDescent="0.2">
      <c r="A74" s="1" t="s">
        <v>469</v>
      </c>
      <c r="B74" s="2" t="s">
        <v>504</v>
      </c>
      <c r="C74" s="2" t="s">
        <v>1454</v>
      </c>
      <c r="D74" s="2" t="s">
        <v>333</v>
      </c>
      <c r="E74" s="2" t="s">
        <v>323</v>
      </c>
      <c r="F74" s="2" t="s">
        <v>485</v>
      </c>
      <c r="G74" s="2" t="s">
        <v>7199</v>
      </c>
      <c r="H74" s="2" t="s">
        <v>2341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3947</v>
      </c>
      <c r="C76" s="2" t="s">
        <v>1016</v>
      </c>
      <c r="D76" s="2" t="s">
        <v>286</v>
      </c>
      <c r="E76" s="2" t="s">
        <v>610</v>
      </c>
      <c r="F76" s="2" t="s">
        <v>717</v>
      </c>
      <c r="G76" s="2" t="s">
        <v>7200</v>
      </c>
      <c r="H76" s="2" t="s">
        <v>7201</v>
      </c>
    </row>
    <row r="77" spans="1:8" ht="18.600000000000001" customHeight="1" x14ac:dyDescent="0.2">
      <c r="A77" s="1" t="s">
        <v>459</v>
      </c>
      <c r="B77" s="2" t="s">
        <v>2591</v>
      </c>
      <c r="C77" s="2" t="s">
        <v>4286</v>
      </c>
      <c r="D77" s="2" t="s">
        <v>401</v>
      </c>
      <c r="E77" s="2" t="s">
        <v>593</v>
      </c>
      <c r="F77" s="2" t="s">
        <v>629</v>
      </c>
      <c r="G77" s="2" t="s">
        <v>7202</v>
      </c>
      <c r="H77" s="2" t="s">
        <v>2345</v>
      </c>
    </row>
    <row r="78" spans="1:8" ht="18.600000000000001" customHeight="1" x14ac:dyDescent="0.2">
      <c r="A78" s="1" t="s">
        <v>15754</v>
      </c>
      <c r="B78" s="2" t="s">
        <v>975</v>
      </c>
      <c r="C78" s="2" t="s">
        <v>1416</v>
      </c>
      <c r="D78" s="2" t="s">
        <v>264</v>
      </c>
      <c r="E78" s="2" t="s">
        <v>442</v>
      </c>
      <c r="F78" s="2" t="s">
        <v>402</v>
      </c>
      <c r="G78" s="2" t="s">
        <v>7203</v>
      </c>
      <c r="H78" s="2" t="s">
        <v>2172</v>
      </c>
    </row>
    <row r="79" spans="1:8" ht="18.600000000000001" customHeight="1" x14ac:dyDescent="0.2">
      <c r="A79" s="1" t="s">
        <v>15755</v>
      </c>
      <c r="B79" s="2" t="s">
        <v>760</v>
      </c>
      <c r="C79" s="2" t="s">
        <v>1681</v>
      </c>
      <c r="D79" s="2" t="s">
        <v>689</v>
      </c>
      <c r="E79" s="2" t="s">
        <v>252</v>
      </c>
      <c r="F79" s="2" t="s">
        <v>237</v>
      </c>
      <c r="G79" s="2" t="s">
        <v>7204</v>
      </c>
      <c r="H79" s="2" t="s">
        <v>658</v>
      </c>
    </row>
    <row r="80" spans="1:8" ht="18.600000000000001" customHeight="1" x14ac:dyDescent="0.2">
      <c r="A80" s="1" t="s">
        <v>469</v>
      </c>
      <c r="B80" s="2" t="s">
        <v>438</v>
      </c>
      <c r="C80" s="2" t="s">
        <v>1295</v>
      </c>
      <c r="D80" s="2" t="s">
        <v>294</v>
      </c>
      <c r="E80" s="2" t="s">
        <v>246</v>
      </c>
      <c r="F80" s="2" t="s">
        <v>595</v>
      </c>
      <c r="G80" s="2" t="s">
        <v>6772</v>
      </c>
      <c r="H80" s="2" t="s">
        <v>3825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783</v>
      </c>
      <c r="C82" s="2" t="s">
        <v>350</v>
      </c>
      <c r="D82" s="2" t="s">
        <v>174</v>
      </c>
      <c r="E82" s="2" t="s">
        <v>613</v>
      </c>
      <c r="F82" s="2" t="s">
        <v>580</v>
      </c>
      <c r="G82" s="2" t="s">
        <v>7205</v>
      </c>
      <c r="H82" s="2" t="s">
        <v>5926</v>
      </c>
    </row>
    <row r="83" spans="1:8" ht="18.600000000000001" customHeight="1" x14ac:dyDescent="0.2">
      <c r="A83" s="1" t="s">
        <v>493</v>
      </c>
      <c r="B83" s="2" t="s">
        <v>1073</v>
      </c>
      <c r="C83" s="2" t="s">
        <v>1315</v>
      </c>
      <c r="D83" s="2" t="s">
        <v>230</v>
      </c>
      <c r="E83" s="2" t="s">
        <v>580</v>
      </c>
      <c r="F83" s="2" t="s">
        <v>618</v>
      </c>
      <c r="G83" s="2" t="s">
        <v>7206</v>
      </c>
      <c r="H83" s="2" t="s">
        <v>1356</v>
      </c>
    </row>
    <row r="84" spans="1:8" ht="18.600000000000001" customHeight="1" x14ac:dyDescent="0.2">
      <c r="A84" s="1" t="s">
        <v>496</v>
      </c>
      <c r="B84" s="2" t="s">
        <v>937</v>
      </c>
      <c r="C84" s="2" t="s">
        <v>594</v>
      </c>
      <c r="D84" s="2" t="s">
        <v>208</v>
      </c>
      <c r="E84" s="2" t="s">
        <v>384</v>
      </c>
      <c r="F84" s="2" t="s">
        <v>650</v>
      </c>
      <c r="G84" s="2" t="s">
        <v>7207</v>
      </c>
      <c r="H84" s="2" t="s">
        <v>7208</v>
      </c>
    </row>
    <row r="85" spans="1:8" ht="18.600000000000001" customHeight="1" x14ac:dyDescent="0.2">
      <c r="A85" s="1" t="s">
        <v>500</v>
      </c>
      <c r="B85" s="2" t="s">
        <v>1071</v>
      </c>
      <c r="C85" s="2" t="s">
        <v>1421</v>
      </c>
      <c r="D85" s="2" t="s">
        <v>216</v>
      </c>
      <c r="E85" s="2" t="s">
        <v>613</v>
      </c>
      <c r="F85" s="2" t="s">
        <v>608</v>
      </c>
      <c r="G85" s="2" t="s">
        <v>7209</v>
      </c>
      <c r="H85" s="2" t="s">
        <v>7075</v>
      </c>
    </row>
    <row r="86" spans="1:8" ht="18.600000000000001" customHeight="1" x14ac:dyDescent="0.2">
      <c r="A86" s="1" t="s">
        <v>503</v>
      </c>
      <c r="B86" s="2" t="s">
        <v>1012</v>
      </c>
      <c r="C86" s="2" t="s">
        <v>356</v>
      </c>
      <c r="D86" s="2" t="s">
        <v>230</v>
      </c>
      <c r="E86" s="2" t="s">
        <v>659</v>
      </c>
      <c r="F86" s="2" t="s">
        <v>624</v>
      </c>
      <c r="G86" s="2" t="s">
        <v>7210</v>
      </c>
      <c r="H86" s="2" t="s">
        <v>7211</v>
      </c>
    </row>
    <row r="87" spans="1:8" ht="18.600000000000001" customHeight="1" x14ac:dyDescent="0.2">
      <c r="A87" s="1" t="s">
        <v>506</v>
      </c>
      <c r="B87" s="2" t="s">
        <v>1067</v>
      </c>
      <c r="C87" s="2" t="s">
        <v>356</v>
      </c>
      <c r="D87" s="2" t="s">
        <v>470</v>
      </c>
      <c r="E87" s="2" t="s">
        <v>612</v>
      </c>
      <c r="F87" s="2" t="s">
        <v>580</v>
      </c>
      <c r="G87" s="2" t="s">
        <v>7212</v>
      </c>
      <c r="H87" s="2" t="s">
        <v>7213</v>
      </c>
    </row>
    <row r="88" spans="1:8" ht="18.600000000000001" customHeight="1" x14ac:dyDescent="0.2">
      <c r="A88" s="1" t="s">
        <v>508</v>
      </c>
      <c r="B88" s="2" t="s">
        <v>965</v>
      </c>
      <c r="C88" s="2" t="s">
        <v>544</v>
      </c>
      <c r="D88" s="2" t="s">
        <v>440</v>
      </c>
      <c r="E88" s="2" t="s">
        <v>374</v>
      </c>
      <c r="F88" s="2" t="s">
        <v>612</v>
      </c>
      <c r="G88" s="2" t="s">
        <v>7214</v>
      </c>
      <c r="H88" s="2" t="s">
        <v>7215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1018</v>
      </c>
      <c r="C90" s="2" t="s">
        <v>270</v>
      </c>
      <c r="D90" s="2" t="s">
        <v>616</v>
      </c>
      <c r="E90" s="2" t="s">
        <v>637</v>
      </c>
      <c r="F90" s="2" t="s">
        <v>388</v>
      </c>
      <c r="G90" s="2" t="s">
        <v>7216</v>
      </c>
      <c r="H90" s="2" t="s">
        <v>7217</v>
      </c>
    </row>
    <row r="91" spans="1:8" ht="18.600000000000001" customHeight="1" x14ac:dyDescent="0.2">
      <c r="A91" s="1" t="s">
        <v>493</v>
      </c>
      <c r="B91" s="2" t="s">
        <v>3547</v>
      </c>
      <c r="C91" s="2" t="s">
        <v>1364</v>
      </c>
      <c r="D91" s="2" t="s">
        <v>616</v>
      </c>
      <c r="E91" s="2" t="s">
        <v>374</v>
      </c>
      <c r="F91" s="2" t="s">
        <v>620</v>
      </c>
      <c r="G91" s="2" t="s">
        <v>7218</v>
      </c>
      <c r="H91" s="2" t="s">
        <v>3104</v>
      </c>
    </row>
    <row r="92" spans="1:8" ht="18.600000000000001" customHeight="1" x14ac:dyDescent="0.2">
      <c r="A92" s="1" t="s">
        <v>496</v>
      </c>
      <c r="B92" s="2" t="s">
        <v>1073</v>
      </c>
      <c r="C92" s="2" t="s">
        <v>1099</v>
      </c>
      <c r="D92" s="2" t="s">
        <v>216</v>
      </c>
      <c r="E92" s="2" t="s">
        <v>620</v>
      </c>
      <c r="F92" s="2" t="s">
        <v>608</v>
      </c>
      <c r="G92" s="2" t="s">
        <v>7219</v>
      </c>
      <c r="H92" s="2" t="s">
        <v>7220</v>
      </c>
    </row>
    <row r="93" spans="1:8" ht="18.600000000000001" customHeight="1" x14ac:dyDescent="0.2">
      <c r="A93" s="1" t="s">
        <v>500</v>
      </c>
      <c r="B93" s="2" t="s">
        <v>2517</v>
      </c>
      <c r="C93" s="2" t="s">
        <v>544</v>
      </c>
      <c r="D93" s="2" t="s">
        <v>208</v>
      </c>
      <c r="E93" s="2" t="s">
        <v>620</v>
      </c>
      <c r="F93" s="2" t="s">
        <v>618</v>
      </c>
      <c r="G93" s="2" t="s">
        <v>6175</v>
      </c>
      <c r="H93" s="2" t="s">
        <v>7075</v>
      </c>
    </row>
    <row r="94" spans="1:8" ht="18.600000000000001" customHeight="1" x14ac:dyDescent="0.2">
      <c r="A94" s="1" t="s">
        <v>503</v>
      </c>
      <c r="B94" s="2" t="s">
        <v>796</v>
      </c>
      <c r="C94" s="2" t="s">
        <v>535</v>
      </c>
      <c r="D94" s="2" t="s">
        <v>174</v>
      </c>
      <c r="E94" s="2" t="s">
        <v>588</v>
      </c>
      <c r="F94" s="2" t="s">
        <v>608</v>
      </c>
      <c r="G94" s="2" t="s">
        <v>7221</v>
      </c>
      <c r="H94" s="2" t="s">
        <v>2422</v>
      </c>
    </row>
    <row r="95" spans="1:8" ht="18.600000000000001" customHeight="1" x14ac:dyDescent="0.2">
      <c r="A95" s="1" t="s">
        <v>506</v>
      </c>
      <c r="B95" s="2" t="s">
        <v>1044</v>
      </c>
      <c r="C95" s="2" t="s">
        <v>3507</v>
      </c>
      <c r="D95" s="2" t="s">
        <v>230</v>
      </c>
      <c r="E95" s="2" t="s">
        <v>588</v>
      </c>
      <c r="F95" s="2" t="s">
        <v>610</v>
      </c>
      <c r="G95" s="2" t="s">
        <v>7222</v>
      </c>
      <c r="H95" s="2" t="s">
        <v>4612</v>
      </c>
    </row>
    <row r="96" spans="1:8" ht="18.600000000000001" customHeight="1" x14ac:dyDescent="0.2">
      <c r="A96" s="1" t="s">
        <v>508</v>
      </c>
      <c r="B96" s="2" t="s">
        <v>662</v>
      </c>
      <c r="C96" s="2" t="s">
        <v>544</v>
      </c>
      <c r="D96" s="2" t="s">
        <v>381</v>
      </c>
      <c r="E96" s="2" t="s">
        <v>637</v>
      </c>
      <c r="F96" s="2" t="s">
        <v>659</v>
      </c>
      <c r="G96" s="2" t="s">
        <v>7223</v>
      </c>
      <c r="H96" s="2" t="s">
        <v>7224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645</v>
      </c>
      <c r="C98" s="2" t="s">
        <v>531</v>
      </c>
      <c r="D98" s="2" t="s">
        <v>173</v>
      </c>
      <c r="E98" s="2" t="s">
        <v>208</v>
      </c>
      <c r="F98" s="2" t="s">
        <v>448</v>
      </c>
      <c r="G98" s="2" t="s">
        <v>2048</v>
      </c>
      <c r="H98" s="2" t="s">
        <v>2270</v>
      </c>
    </row>
    <row r="99" spans="1:8" ht="18.600000000000001" customHeight="1" x14ac:dyDescent="0.2">
      <c r="A99" s="1" t="s">
        <v>263</v>
      </c>
      <c r="B99" s="2" t="s">
        <v>2575</v>
      </c>
      <c r="C99" s="2" t="s">
        <v>270</v>
      </c>
      <c r="D99" s="2" t="s">
        <v>470</v>
      </c>
      <c r="E99" s="2" t="s">
        <v>197</v>
      </c>
      <c r="F99" s="2" t="s">
        <v>613</v>
      </c>
      <c r="G99" s="2" t="s">
        <v>7225</v>
      </c>
      <c r="H99" s="2" t="s">
        <v>7226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1067</v>
      </c>
      <c r="C101" s="2" t="s">
        <v>270</v>
      </c>
      <c r="D101" s="2" t="s">
        <v>216</v>
      </c>
      <c r="E101" s="2" t="s">
        <v>656</v>
      </c>
      <c r="F101" s="2" t="s">
        <v>384</v>
      </c>
      <c r="G101" s="2" t="s">
        <v>7227</v>
      </c>
      <c r="H101" s="2" t="s">
        <v>7228</v>
      </c>
    </row>
    <row r="102" spans="1:8" ht="18.600000000000001" customHeight="1" x14ac:dyDescent="0.2">
      <c r="A102" s="1" t="s">
        <v>533</v>
      </c>
      <c r="B102" s="2" t="s">
        <v>2507</v>
      </c>
      <c r="C102" s="2" t="s">
        <v>1385</v>
      </c>
      <c r="D102" s="2" t="s">
        <v>246</v>
      </c>
      <c r="E102" s="2" t="s">
        <v>273</v>
      </c>
      <c r="F102" s="2" t="s">
        <v>627</v>
      </c>
      <c r="G102" s="2" t="s">
        <v>7229</v>
      </c>
      <c r="H102" s="2" t="s">
        <v>7230</v>
      </c>
    </row>
    <row r="103" spans="1:8" ht="18.600000000000001" customHeight="1" x14ac:dyDescent="0.2">
      <c r="A103" s="1" t="s">
        <v>537</v>
      </c>
      <c r="B103" s="2" t="s">
        <v>1303</v>
      </c>
      <c r="C103" s="2" t="s">
        <v>3662</v>
      </c>
      <c r="D103" s="2" t="s">
        <v>606</v>
      </c>
      <c r="E103" s="2" t="s">
        <v>223</v>
      </c>
      <c r="F103" s="2" t="s">
        <v>272</v>
      </c>
      <c r="G103" s="2" t="s">
        <v>7231</v>
      </c>
      <c r="H103" s="2" t="s">
        <v>4451</v>
      </c>
    </row>
    <row r="104" spans="1:8" ht="18.600000000000001" customHeight="1" x14ac:dyDescent="0.2">
      <c r="A104" s="1" t="s">
        <v>539</v>
      </c>
      <c r="B104" s="2" t="s">
        <v>1382</v>
      </c>
      <c r="C104" s="2" t="s">
        <v>544</v>
      </c>
      <c r="D104" s="2" t="s">
        <v>228</v>
      </c>
      <c r="E104" s="2" t="s">
        <v>192</v>
      </c>
      <c r="F104" s="2" t="s">
        <v>440</v>
      </c>
      <c r="G104" s="2" t="s">
        <v>4454</v>
      </c>
      <c r="H104" s="2" t="s">
        <v>3126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3239</v>
      </c>
      <c r="C106" s="2" t="s">
        <v>372</v>
      </c>
      <c r="D106" s="2" t="s">
        <v>470</v>
      </c>
      <c r="E106" s="2" t="s">
        <v>197</v>
      </c>
      <c r="F106" s="2" t="s">
        <v>613</v>
      </c>
      <c r="G106" s="2" t="s">
        <v>7232</v>
      </c>
      <c r="H106" s="2" t="s">
        <v>7233</v>
      </c>
    </row>
    <row r="107" spans="1:8" ht="18.600000000000001" customHeight="1" x14ac:dyDescent="0.2">
      <c r="A107" s="1" t="s">
        <v>15757</v>
      </c>
      <c r="B107" s="2" t="s">
        <v>5158</v>
      </c>
      <c r="C107" s="2" t="s">
        <v>1388</v>
      </c>
      <c r="D107" s="2" t="s">
        <v>643</v>
      </c>
      <c r="E107" s="2" t="s">
        <v>347</v>
      </c>
      <c r="F107" s="2" t="s">
        <v>352</v>
      </c>
      <c r="G107" s="2" t="s">
        <v>7234</v>
      </c>
      <c r="H107" s="2" t="s">
        <v>7235</v>
      </c>
    </row>
    <row r="108" spans="1:8" ht="18.600000000000001" customHeight="1" x14ac:dyDescent="0.2">
      <c r="A108" s="1" t="s">
        <v>547</v>
      </c>
      <c r="B108" s="2" t="s">
        <v>898</v>
      </c>
      <c r="C108" s="2" t="s">
        <v>454</v>
      </c>
      <c r="D108" s="2" t="s">
        <v>192</v>
      </c>
      <c r="E108" s="2" t="s">
        <v>629</v>
      </c>
      <c r="F108" s="2" t="s">
        <v>200</v>
      </c>
      <c r="G108" s="2" t="s">
        <v>7236</v>
      </c>
      <c r="H108" s="2" t="s">
        <v>3215</v>
      </c>
    </row>
    <row r="109" spans="1:8" ht="18.600000000000001" customHeight="1" x14ac:dyDescent="0.2">
      <c r="A109" s="1" t="s">
        <v>15758</v>
      </c>
      <c r="B109" s="2" t="s">
        <v>660</v>
      </c>
      <c r="C109" s="2" t="s">
        <v>270</v>
      </c>
      <c r="D109" s="2" t="s">
        <v>792</v>
      </c>
      <c r="E109" s="2" t="s">
        <v>388</v>
      </c>
      <c r="F109" s="2" t="s">
        <v>587</v>
      </c>
      <c r="G109" s="2" t="s">
        <v>7237</v>
      </c>
      <c r="H109" s="2" t="s">
        <v>7238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2526</v>
      </c>
      <c r="C111" s="2" t="s">
        <v>494</v>
      </c>
      <c r="D111" s="2" t="s">
        <v>309</v>
      </c>
      <c r="E111" s="2" t="s">
        <v>346</v>
      </c>
      <c r="F111" s="2" t="s">
        <v>524</v>
      </c>
      <c r="G111" s="2" t="s">
        <v>7239</v>
      </c>
      <c r="H111" s="2" t="s">
        <v>1287</v>
      </c>
    </row>
    <row r="112" spans="1:8" ht="42" customHeight="1" x14ac:dyDescent="0.2">
      <c r="A112" s="50" t="s">
        <v>15759</v>
      </c>
      <c r="B112" s="2" t="s">
        <v>376</v>
      </c>
      <c r="C112" s="2" t="s">
        <v>631</v>
      </c>
      <c r="D112" s="2" t="s">
        <v>634</v>
      </c>
      <c r="E112" s="2" t="s">
        <v>388</v>
      </c>
      <c r="F112" s="2" t="s">
        <v>637</v>
      </c>
      <c r="G112" s="2" t="s">
        <v>7240</v>
      </c>
      <c r="H112" s="2" t="s">
        <v>1115</v>
      </c>
    </row>
    <row r="113" spans="1:8" ht="42" customHeight="1" x14ac:dyDescent="0.2">
      <c r="A113" s="50" t="s">
        <v>15761</v>
      </c>
      <c r="B113" s="2" t="s">
        <v>1488</v>
      </c>
      <c r="C113" s="2" t="s">
        <v>1435</v>
      </c>
      <c r="D113" s="2" t="s">
        <v>489</v>
      </c>
      <c r="E113" s="2" t="s">
        <v>286</v>
      </c>
      <c r="F113" s="2" t="s">
        <v>383</v>
      </c>
      <c r="G113" s="2" t="s">
        <v>943</v>
      </c>
      <c r="H113" s="2" t="s">
        <v>7241</v>
      </c>
    </row>
    <row r="114" spans="1:8" ht="18.600000000000001" customHeight="1" x14ac:dyDescent="0.2">
      <c r="A114" s="43" t="s">
        <v>15762</v>
      </c>
      <c r="B114" s="21" t="s">
        <v>2560</v>
      </c>
      <c r="C114" s="21" t="s">
        <v>844</v>
      </c>
      <c r="D114" s="21" t="s">
        <v>381</v>
      </c>
      <c r="E114" s="21" t="s">
        <v>197</v>
      </c>
      <c r="F114" s="21" t="s">
        <v>613</v>
      </c>
      <c r="G114" s="21" t="s">
        <v>7242</v>
      </c>
      <c r="H114" s="21" t="s">
        <v>7243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24"/>
    </row>
    <row r="116" spans="1:8" ht="18.600000000000001" customHeight="1" x14ac:dyDescent="0.2">
      <c r="A116" s="1" t="s">
        <v>259</v>
      </c>
      <c r="B116" s="26" t="s">
        <v>2492</v>
      </c>
      <c r="C116" s="26" t="s">
        <v>491</v>
      </c>
      <c r="D116" s="26" t="s">
        <v>309</v>
      </c>
      <c r="E116" s="26" t="s">
        <v>253</v>
      </c>
      <c r="F116" s="26" t="s">
        <v>627</v>
      </c>
      <c r="G116" s="26" t="s">
        <v>946</v>
      </c>
      <c r="H116" s="26" t="s">
        <v>7244</v>
      </c>
    </row>
    <row r="117" spans="1:8" ht="18.600000000000001" customHeight="1" x14ac:dyDescent="0.2">
      <c r="A117" s="1" t="s">
        <v>263</v>
      </c>
      <c r="B117" s="2" t="s">
        <v>854</v>
      </c>
      <c r="C117" s="2" t="s">
        <v>407</v>
      </c>
      <c r="D117" s="2" t="s">
        <v>606</v>
      </c>
      <c r="E117" s="2" t="s">
        <v>254</v>
      </c>
      <c r="F117" s="2" t="s">
        <v>587</v>
      </c>
      <c r="G117" s="2" t="s">
        <v>7245</v>
      </c>
      <c r="H117" s="2" t="s">
        <v>7246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3646</v>
      </c>
      <c r="C119" s="2" t="s">
        <v>3580</v>
      </c>
      <c r="D119" s="2" t="s">
        <v>616</v>
      </c>
      <c r="E119" s="2" t="s">
        <v>524</v>
      </c>
      <c r="F119" s="2" t="s">
        <v>627</v>
      </c>
      <c r="G119" s="2" t="s">
        <v>7247</v>
      </c>
      <c r="H119" s="2" t="s">
        <v>7248</v>
      </c>
    </row>
    <row r="120" spans="1:8" ht="18.600000000000001" customHeight="1" x14ac:dyDescent="0.2">
      <c r="A120" s="1" t="s">
        <v>263</v>
      </c>
      <c r="B120" s="2" t="s">
        <v>1065</v>
      </c>
      <c r="C120" s="2" t="s">
        <v>372</v>
      </c>
      <c r="D120" s="2" t="s">
        <v>216</v>
      </c>
      <c r="E120" s="2" t="s">
        <v>656</v>
      </c>
      <c r="F120" s="2" t="s">
        <v>384</v>
      </c>
      <c r="G120" s="2" t="s">
        <v>7249</v>
      </c>
      <c r="H120" s="2" t="s">
        <v>2594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1E00-000000000000}"/>
  </hyperlinks>
  <printOptions horizontalCentered="1"/>
  <pageMargins left="0.05" right="0.05" top="0.5" bottom="0.4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7250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6951</v>
      </c>
      <c r="C3" s="6" t="s">
        <v>6952</v>
      </c>
      <c r="D3" s="5" t="s">
        <v>6953</v>
      </c>
      <c r="E3" s="6" t="s">
        <v>6954</v>
      </c>
      <c r="F3" s="6" t="s">
        <v>6955</v>
      </c>
      <c r="G3" s="30" t="s">
        <v>15739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1303</v>
      </c>
      <c r="C4" s="10" t="s">
        <v>645</v>
      </c>
      <c r="D4" s="10" t="s">
        <v>697</v>
      </c>
      <c r="E4" s="10" t="s">
        <v>324</v>
      </c>
      <c r="F4" s="10" t="s">
        <v>587</v>
      </c>
      <c r="G4" s="10" t="s">
        <v>7251</v>
      </c>
      <c r="H4" s="10" t="s">
        <v>7252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2507</v>
      </c>
      <c r="C7" s="2" t="s">
        <v>1357</v>
      </c>
      <c r="D7" s="2" t="s">
        <v>606</v>
      </c>
      <c r="E7" s="2" t="s">
        <v>254</v>
      </c>
      <c r="F7" s="2" t="s">
        <v>659</v>
      </c>
      <c r="G7" s="2" t="s">
        <v>7253</v>
      </c>
      <c r="H7" s="2" t="s">
        <v>7254</v>
      </c>
    </row>
    <row r="8" spans="1:8" ht="18.600000000000001" customHeight="1" x14ac:dyDescent="0.2">
      <c r="A8" s="1" t="s">
        <v>188</v>
      </c>
      <c r="B8" s="2" t="s">
        <v>1421</v>
      </c>
      <c r="C8" s="2" t="s">
        <v>1681</v>
      </c>
      <c r="D8" s="2" t="s">
        <v>448</v>
      </c>
      <c r="E8" s="2" t="s">
        <v>174</v>
      </c>
      <c r="F8" s="2" t="s">
        <v>346</v>
      </c>
      <c r="G8" s="2" t="s">
        <v>7255</v>
      </c>
      <c r="H8" s="2" t="s">
        <v>7256</v>
      </c>
    </row>
    <row r="9" spans="1:8" ht="18.600000000000001" customHeight="1" x14ac:dyDescent="0.2">
      <c r="A9" s="1" t="s">
        <v>196</v>
      </c>
      <c r="B9" s="2" t="s">
        <v>1048</v>
      </c>
      <c r="C9" s="2" t="s">
        <v>647</v>
      </c>
      <c r="D9" s="2" t="s">
        <v>230</v>
      </c>
      <c r="E9" s="2" t="s">
        <v>615</v>
      </c>
      <c r="F9" s="2" t="s">
        <v>603</v>
      </c>
      <c r="G9" s="2" t="s">
        <v>7257</v>
      </c>
      <c r="H9" s="2" t="s">
        <v>7258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7259</v>
      </c>
      <c r="C11" s="2" t="s">
        <v>554</v>
      </c>
      <c r="D11" s="2" t="s">
        <v>637</v>
      </c>
      <c r="E11" s="2" t="s">
        <v>650</v>
      </c>
      <c r="F11" s="2" t="s">
        <v>198</v>
      </c>
      <c r="G11" s="2" t="s">
        <v>7260</v>
      </c>
      <c r="H11" s="2" t="s">
        <v>7261</v>
      </c>
    </row>
    <row r="12" spans="1:8" ht="18.600000000000001" customHeight="1" x14ac:dyDescent="0.2">
      <c r="A12" s="1" t="s">
        <v>213</v>
      </c>
      <c r="B12" s="2" t="s">
        <v>2612</v>
      </c>
      <c r="C12" s="2" t="s">
        <v>494</v>
      </c>
      <c r="D12" s="2" t="s">
        <v>412</v>
      </c>
      <c r="E12" s="2" t="s">
        <v>374</v>
      </c>
      <c r="F12" s="2" t="s">
        <v>584</v>
      </c>
      <c r="G12" s="2" t="s">
        <v>7262</v>
      </c>
      <c r="H12" s="2" t="s">
        <v>7263</v>
      </c>
    </row>
    <row r="13" spans="1:8" ht="18.600000000000001" customHeight="1" x14ac:dyDescent="0.2">
      <c r="A13" s="1" t="s">
        <v>220</v>
      </c>
      <c r="B13" s="2" t="s">
        <v>660</v>
      </c>
      <c r="C13" s="2" t="s">
        <v>270</v>
      </c>
      <c r="D13" s="2" t="s">
        <v>348</v>
      </c>
      <c r="E13" s="2" t="s">
        <v>253</v>
      </c>
      <c r="F13" s="2" t="s">
        <v>659</v>
      </c>
      <c r="G13" s="2" t="s">
        <v>7264</v>
      </c>
      <c r="H13" s="2" t="s">
        <v>7265</v>
      </c>
    </row>
    <row r="14" spans="1:8" ht="18.600000000000001" customHeight="1" x14ac:dyDescent="0.2">
      <c r="A14" s="1" t="s">
        <v>227</v>
      </c>
      <c r="B14" s="2" t="s">
        <v>2604</v>
      </c>
      <c r="C14" s="2" t="s">
        <v>1016</v>
      </c>
      <c r="D14" s="2" t="s">
        <v>697</v>
      </c>
      <c r="E14" s="2" t="s">
        <v>316</v>
      </c>
      <c r="F14" s="2" t="s">
        <v>627</v>
      </c>
      <c r="G14" s="2" t="s">
        <v>7266</v>
      </c>
      <c r="H14" s="2" t="s">
        <v>7059</v>
      </c>
    </row>
    <row r="15" spans="1:8" ht="18.600000000000001" customHeight="1" x14ac:dyDescent="0.2">
      <c r="A15" s="1" t="s">
        <v>235</v>
      </c>
      <c r="B15" s="2" t="s">
        <v>1432</v>
      </c>
      <c r="C15" s="2" t="s">
        <v>1435</v>
      </c>
      <c r="D15" s="2" t="s">
        <v>640</v>
      </c>
      <c r="E15" s="2" t="s">
        <v>299</v>
      </c>
      <c r="F15" s="2" t="s">
        <v>375</v>
      </c>
      <c r="G15" s="2" t="s">
        <v>7267</v>
      </c>
      <c r="H15" s="2" t="s">
        <v>7268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1303</v>
      </c>
      <c r="C17" s="2" t="s">
        <v>454</v>
      </c>
      <c r="D17" s="2" t="s">
        <v>339</v>
      </c>
      <c r="E17" s="2" t="s">
        <v>324</v>
      </c>
      <c r="F17" s="2" t="s">
        <v>352</v>
      </c>
      <c r="G17" s="2" t="s">
        <v>7269</v>
      </c>
      <c r="H17" s="2" t="s">
        <v>7270</v>
      </c>
    </row>
    <row r="18" spans="1:8" ht="18.600000000000001" customHeight="1" x14ac:dyDescent="0.2">
      <c r="A18" s="1" t="s">
        <v>250</v>
      </c>
      <c r="B18" s="2" t="s">
        <v>1038</v>
      </c>
      <c r="C18" s="2" t="s">
        <v>645</v>
      </c>
      <c r="D18" s="2" t="s">
        <v>252</v>
      </c>
      <c r="E18" s="2" t="s">
        <v>238</v>
      </c>
      <c r="F18" s="2" t="s">
        <v>656</v>
      </c>
      <c r="G18" s="2" t="s">
        <v>7271</v>
      </c>
      <c r="H18" s="2" t="s">
        <v>7272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4190</v>
      </c>
      <c r="C20" s="2" t="s">
        <v>403</v>
      </c>
      <c r="D20" s="2" t="s">
        <v>353</v>
      </c>
      <c r="E20" s="2" t="s">
        <v>209</v>
      </c>
      <c r="F20" s="2" t="s">
        <v>238</v>
      </c>
      <c r="G20" s="2" t="s">
        <v>7273</v>
      </c>
      <c r="H20" s="2" t="s">
        <v>7274</v>
      </c>
    </row>
    <row r="21" spans="1:8" ht="18.600000000000001" customHeight="1" x14ac:dyDescent="0.2">
      <c r="A21" s="1" t="s">
        <v>263</v>
      </c>
      <c r="B21" s="2" t="s">
        <v>4666</v>
      </c>
      <c r="C21" s="2" t="s">
        <v>1388</v>
      </c>
      <c r="D21" s="2" t="s">
        <v>279</v>
      </c>
      <c r="E21" s="2" t="s">
        <v>238</v>
      </c>
      <c r="F21" s="2" t="s">
        <v>637</v>
      </c>
      <c r="G21" s="2" t="s">
        <v>7275</v>
      </c>
      <c r="H21" s="2" t="s">
        <v>7276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829</v>
      </c>
      <c r="C23" s="2" t="s">
        <v>827</v>
      </c>
      <c r="D23" s="2" t="s">
        <v>338</v>
      </c>
      <c r="E23" s="2" t="s">
        <v>470</v>
      </c>
      <c r="F23" s="2" t="s">
        <v>316</v>
      </c>
      <c r="G23" s="2" t="s">
        <v>7277</v>
      </c>
      <c r="H23" s="2" t="s">
        <v>7263</v>
      </c>
    </row>
    <row r="24" spans="1:8" ht="18.600000000000001" customHeight="1" x14ac:dyDescent="0.2">
      <c r="A24" s="1" t="s">
        <v>277</v>
      </c>
      <c r="B24" s="2" t="s">
        <v>3697</v>
      </c>
      <c r="C24" s="2" t="s">
        <v>664</v>
      </c>
      <c r="D24" s="2" t="s">
        <v>401</v>
      </c>
      <c r="E24" s="2" t="s">
        <v>656</v>
      </c>
      <c r="F24" s="2" t="s">
        <v>580</v>
      </c>
      <c r="G24" s="2" t="s">
        <v>7278</v>
      </c>
      <c r="H24" s="2" t="s">
        <v>7279</v>
      </c>
    </row>
    <row r="25" spans="1:8" ht="18.600000000000001" customHeight="1" x14ac:dyDescent="0.2">
      <c r="A25" s="1" t="s">
        <v>15741</v>
      </c>
      <c r="B25" s="2" t="s">
        <v>988</v>
      </c>
      <c r="C25" s="2" t="s">
        <v>3507</v>
      </c>
      <c r="D25" s="2" t="s">
        <v>485</v>
      </c>
      <c r="E25" s="2" t="s">
        <v>587</v>
      </c>
      <c r="F25" s="2" t="s">
        <v>659</v>
      </c>
      <c r="G25" s="2" t="s">
        <v>7280</v>
      </c>
      <c r="H25" s="2" t="s">
        <v>1711</v>
      </c>
    </row>
    <row r="26" spans="1:8" ht="18.600000000000001" customHeight="1" x14ac:dyDescent="0.2">
      <c r="A26" s="1" t="s">
        <v>15742</v>
      </c>
      <c r="B26" s="2" t="s">
        <v>830</v>
      </c>
      <c r="C26" s="2" t="s">
        <v>844</v>
      </c>
      <c r="D26" s="2" t="s">
        <v>431</v>
      </c>
      <c r="E26" s="2" t="s">
        <v>238</v>
      </c>
      <c r="F26" s="2" t="s">
        <v>175</v>
      </c>
      <c r="G26" s="2" t="s">
        <v>808</v>
      </c>
      <c r="H26" s="2" t="s">
        <v>2426</v>
      </c>
    </row>
    <row r="27" spans="1:8" ht="18.600000000000001" customHeight="1" x14ac:dyDescent="0.2">
      <c r="A27" s="1" t="s">
        <v>297</v>
      </c>
      <c r="B27" s="2" t="s">
        <v>1446</v>
      </c>
      <c r="C27" s="2" t="s">
        <v>647</v>
      </c>
      <c r="D27" s="2" t="s">
        <v>598</v>
      </c>
      <c r="E27" s="2" t="s">
        <v>299</v>
      </c>
      <c r="F27" s="2" t="s">
        <v>627</v>
      </c>
      <c r="G27" s="2" t="s">
        <v>7281</v>
      </c>
      <c r="H27" s="2" t="s">
        <v>3381</v>
      </c>
    </row>
    <row r="28" spans="1:8" ht="18.600000000000001" customHeight="1" x14ac:dyDescent="0.2">
      <c r="A28" s="1" t="s">
        <v>15743</v>
      </c>
      <c r="B28" s="2" t="s">
        <v>1438</v>
      </c>
      <c r="C28" s="2" t="s">
        <v>1385</v>
      </c>
      <c r="D28" s="2" t="s">
        <v>264</v>
      </c>
      <c r="E28" s="2" t="s">
        <v>174</v>
      </c>
      <c r="F28" s="2" t="s">
        <v>286</v>
      </c>
      <c r="G28" s="2" t="s">
        <v>7282</v>
      </c>
      <c r="H28" s="2" t="s">
        <v>5008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995</v>
      </c>
      <c r="C30" s="2" t="s">
        <v>1306</v>
      </c>
      <c r="D30" s="2" t="s">
        <v>237</v>
      </c>
      <c r="E30" s="2" t="s">
        <v>550</v>
      </c>
      <c r="F30" s="2" t="s">
        <v>347</v>
      </c>
      <c r="G30" s="2" t="s">
        <v>7283</v>
      </c>
      <c r="H30" s="2" t="s">
        <v>3595</v>
      </c>
    </row>
    <row r="31" spans="1:8" ht="18.600000000000001" customHeight="1" x14ac:dyDescent="0.2">
      <c r="A31" s="1" t="s">
        <v>312</v>
      </c>
      <c r="B31" s="2" t="s">
        <v>647</v>
      </c>
      <c r="C31" s="2" t="s">
        <v>186</v>
      </c>
      <c r="D31" s="2" t="s">
        <v>448</v>
      </c>
      <c r="E31" s="2" t="s">
        <v>246</v>
      </c>
      <c r="F31" s="2" t="s">
        <v>174</v>
      </c>
      <c r="G31" s="2" t="s">
        <v>7284</v>
      </c>
      <c r="H31" s="2" t="s">
        <v>2667</v>
      </c>
    </row>
    <row r="32" spans="1:8" ht="18.600000000000001" customHeight="1" x14ac:dyDescent="0.2">
      <c r="A32" s="1" t="s">
        <v>320</v>
      </c>
      <c r="B32" s="2" t="s">
        <v>1306</v>
      </c>
      <c r="C32" s="2" t="s">
        <v>1637</v>
      </c>
      <c r="D32" s="2" t="s">
        <v>583</v>
      </c>
      <c r="E32" s="2" t="s">
        <v>412</v>
      </c>
      <c r="F32" s="2" t="s">
        <v>223</v>
      </c>
      <c r="G32" s="2" t="s">
        <v>7285</v>
      </c>
      <c r="H32" s="2" t="s">
        <v>7286</v>
      </c>
    </row>
    <row r="33" spans="1:8" ht="18.600000000000001" customHeight="1" x14ac:dyDescent="0.2">
      <c r="A33" s="1" t="s">
        <v>327</v>
      </c>
      <c r="B33" s="2" t="s">
        <v>256</v>
      </c>
      <c r="C33" s="2" t="s">
        <v>1388</v>
      </c>
      <c r="D33" s="2" t="s">
        <v>182</v>
      </c>
      <c r="E33" s="2" t="s">
        <v>316</v>
      </c>
      <c r="F33" s="2" t="s">
        <v>406</v>
      </c>
      <c r="G33" s="2" t="s">
        <v>7287</v>
      </c>
      <c r="H33" s="2" t="s">
        <v>2895</v>
      </c>
    </row>
    <row r="34" spans="1:8" ht="18.600000000000001" customHeight="1" x14ac:dyDescent="0.2">
      <c r="A34" s="1" t="s">
        <v>332</v>
      </c>
      <c r="B34" s="2" t="s">
        <v>3680</v>
      </c>
      <c r="C34" s="2" t="s">
        <v>1388</v>
      </c>
      <c r="D34" s="2" t="s">
        <v>252</v>
      </c>
      <c r="E34" s="2" t="s">
        <v>524</v>
      </c>
      <c r="F34" s="2" t="s">
        <v>384</v>
      </c>
      <c r="G34" s="2" t="s">
        <v>7288</v>
      </c>
      <c r="H34" s="2" t="s">
        <v>7289</v>
      </c>
    </row>
    <row r="35" spans="1:8" ht="18.600000000000001" customHeight="1" x14ac:dyDescent="0.2">
      <c r="A35" s="1" t="s">
        <v>337</v>
      </c>
      <c r="B35" s="2" t="s">
        <v>1073</v>
      </c>
      <c r="C35" s="2" t="s">
        <v>645</v>
      </c>
      <c r="D35" s="2" t="s">
        <v>606</v>
      </c>
      <c r="E35" s="2" t="s">
        <v>197</v>
      </c>
      <c r="F35" s="2" t="s">
        <v>200</v>
      </c>
      <c r="G35" s="2" t="s">
        <v>7290</v>
      </c>
      <c r="H35" s="2" t="s">
        <v>7038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369</v>
      </c>
      <c r="C37" s="2" t="s">
        <v>3243</v>
      </c>
      <c r="D37" s="2" t="s">
        <v>497</v>
      </c>
      <c r="E37" s="2" t="s">
        <v>272</v>
      </c>
      <c r="F37" s="2" t="s">
        <v>401</v>
      </c>
      <c r="G37" s="2" t="s">
        <v>7217</v>
      </c>
      <c r="H37" s="2" t="s">
        <v>7291</v>
      </c>
    </row>
    <row r="38" spans="1:8" ht="18.600000000000001" customHeight="1" x14ac:dyDescent="0.2">
      <c r="A38" s="1" t="s">
        <v>15745</v>
      </c>
      <c r="B38" s="2" t="s">
        <v>186</v>
      </c>
      <c r="C38" s="2" t="s">
        <v>1346</v>
      </c>
      <c r="D38" s="2" t="s">
        <v>534</v>
      </c>
      <c r="E38" s="2" t="s">
        <v>286</v>
      </c>
      <c r="F38" s="2" t="s">
        <v>273</v>
      </c>
      <c r="G38" s="2" t="s">
        <v>7292</v>
      </c>
      <c r="H38" s="2" t="s">
        <v>5008</v>
      </c>
    </row>
    <row r="39" spans="1:8" ht="18.600000000000001" customHeight="1" x14ac:dyDescent="0.2">
      <c r="A39" s="1" t="s">
        <v>15746</v>
      </c>
      <c r="B39" s="2" t="s">
        <v>1592</v>
      </c>
      <c r="C39" s="2" t="s">
        <v>1099</v>
      </c>
      <c r="D39" s="2" t="s">
        <v>582</v>
      </c>
      <c r="E39" s="2" t="s">
        <v>304</v>
      </c>
      <c r="F39" s="2" t="s">
        <v>192</v>
      </c>
      <c r="G39" s="2" t="s">
        <v>7293</v>
      </c>
      <c r="H39" s="2" t="s">
        <v>6043</v>
      </c>
    </row>
    <row r="40" spans="1:8" ht="18.600000000000001" customHeight="1" x14ac:dyDescent="0.2">
      <c r="A40" s="1" t="s">
        <v>15747</v>
      </c>
      <c r="B40" s="2" t="s">
        <v>664</v>
      </c>
      <c r="C40" s="2" t="s">
        <v>186</v>
      </c>
      <c r="D40" s="2" t="s">
        <v>264</v>
      </c>
      <c r="E40" s="2" t="s">
        <v>223</v>
      </c>
      <c r="F40" s="2" t="s">
        <v>287</v>
      </c>
      <c r="G40" s="2" t="s">
        <v>7294</v>
      </c>
      <c r="H40" s="2" t="s">
        <v>7295</v>
      </c>
    </row>
    <row r="41" spans="1:8" ht="18.600000000000001" customHeight="1" x14ac:dyDescent="0.2">
      <c r="A41" s="1" t="s">
        <v>15748</v>
      </c>
      <c r="B41" s="2" t="s">
        <v>1306</v>
      </c>
      <c r="C41" s="2" t="s">
        <v>3507</v>
      </c>
      <c r="D41" s="2" t="s">
        <v>497</v>
      </c>
      <c r="E41" s="2" t="s">
        <v>192</v>
      </c>
      <c r="F41" s="2" t="s">
        <v>253</v>
      </c>
      <c r="G41" s="2" t="s">
        <v>7296</v>
      </c>
      <c r="H41" s="2" t="s">
        <v>7297</v>
      </c>
    </row>
    <row r="42" spans="1:8" ht="18.600000000000001" customHeight="1" x14ac:dyDescent="0.2">
      <c r="A42" s="1" t="s">
        <v>15749</v>
      </c>
      <c r="B42" s="2" t="s">
        <v>2481</v>
      </c>
      <c r="C42" s="2" t="s">
        <v>270</v>
      </c>
      <c r="D42" s="2" t="s">
        <v>181</v>
      </c>
      <c r="E42" s="2" t="s">
        <v>253</v>
      </c>
      <c r="F42" s="2" t="s">
        <v>682</v>
      </c>
      <c r="G42" s="2" t="s">
        <v>7298</v>
      </c>
      <c r="H42" s="2" t="s">
        <v>7299</v>
      </c>
    </row>
    <row r="43" spans="1:8" ht="18.600000000000001" customHeight="1" x14ac:dyDescent="0.2">
      <c r="A43" s="1" t="s">
        <v>371</v>
      </c>
      <c r="B43" s="2" t="s">
        <v>3751</v>
      </c>
      <c r="C43" s="2" t="s">
        <v>403</v>
      </c>
      <c r="D43" s="2" t="s">
        <v>485</v>
      </c>
      <c r="E43" s="2" t="s">
        <v>406</v>
      </c>
      <c r="F43" s="2" t="s">
        <v>588</v>
      </c>
      <c r="G43" s="2" t="s">
        <v>7300</v>
      </c>
      <c r="H43" s="2" t="s">
        <v>3058</v>
      </c>
    </row>
    <row r="44" spans="1:8" ht="18.600000000000001" customHeight="1" x14ac:dyDescent="0.2">
      <c r="A44" s="1" t="s">
        <v>15750</v>
      </c>
      <c r="B44" s="2" t="s">
        <v>3684</v>
      </c>
      <c r="C44" s="2" t="s">
        <v>975</v>
      </c>
      <c r="D44" s="2" t="s">
        <v>592</v>
      </c>
      <c r="E44" s="2" t="s">
        <v>272</v>
      </c>
      <c r="F44" s="2" t="s">
        <v>587</v>
      </c>
      <c r="G44" s="2" t="s">
        <v>7301</v>
      </c>
      <c r="H44" s="2" t="s">
        <v>7302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708</v>
      </c>
      <c r="C46" s="2" t="s">
        <v>995</v>
      </c>
      <c r="D46" s="2" t="s">
        <v>314</v>
      </c>
      <c r="E46" s="2" t="s">
        <v>389</v>
      </c>
      <c r="F46" s="2" t="s">
        <v>285</v>
      </c>
      <c r="G46" s="2" t="s">
        <v>7303</v>
      </c>
      <c r="H46" s="2" t="s">
        <v>3450</v>
      </c>
    </row>
    <row r="47" spans="1:8" ht="18.600000000000001" customHeight="1" x14ac:dyDescent="0.2">
      <c r="A47" s="1" t="s">
        <v>386</v>
      </c>
      <c r="B47" s="2" t="s">
        <v>4048</v>
      </c>
      <c r="C47" s="2" t="s">
        <v>356</v>
      </c>
      <c r="D47" s="2" t="s">
        <v>229</v>
      </c>
      <c r="E47" s="2" t="s">
        <v>412</v>
      </c>
      <c r="F47" s="2" t="s">
        <v>402</v>
      </c>
      <c r="G47" s="2" t="s">
        <v>7304</v>
      </c>
      <c r="H47" s="2" t="s">
        <v>2411</v>
      </c>
    </row>
    <row r="48" spans="1:8" ht="18.600000000000001" customHeight="1" x14ac:dyDescent="0.2">
      <c r="A48" s="1" t="s">
        <v>391</v>
      </c>
      <c r="B48" s="2" t="s">
        <v>960</v>
      </c>
      <c r="C48" s="2" t="s">
        <v>1421</v>
      </c>
      <c r="D48" s="2" t="s">
        <v>237</v>
      </c>
      <c r="E48" s="2" t="s">
        <v>231</v>
      </c>
      <c r="F48" s="2" t="s">
        <v>388</v>
      </c>
      <c r="G48" s="2" t="s">
        <v>7305</v>
      </c>
      <c r="H48" s="2" t="s">
        <v>7306</v>
      </c>
    </row>
    <row r="49" spans="1:8" ht="18.600000000000001" customHeight="1" x14ac:dyDescent="0.2">
      <c r="A49" s="1" t="s">
        <v>396</v>
      </c>
      <c r="B49" s="2" t="s">
        <v>2517</v>
      </c>
      <c r="C49" s="2" t="s">
        <v>240</v>
      </c>
      <c r="D49" s="2" t="s">
        <v>381</v>
      </c>
      <c r="E49" s="2" t="s">
        <v>587</v>
      </c>
      <c r="F49" s="2" t="s">
        <v>626</v>
      </c>
      <c r="G49" s="2" t="s">
        <v>7307</v>
      </c>
      <c r="H49" s="2" t="s">
        <v>4862</v>
      </c>
    </row>
    <row r="50" spans="1:8" ht="18.600000000000001" customHeight="1" x14ac:dyDescent="0.2">
      <c r="A50" s="1" t="s">
        <v>400</v>
      </c>
      <c r="B50" s="2" t="s">
        <v>4467</v>
      </c>
      <c r="C50" s="2" t="s">
        <v>668</v>
      </c>
      <c r="D50" s="2" t="s">
        <v>682</v>
      </c>
      <c r="E50" s="2" t="s">
        <v>629</v>
      </c>
      <c r="F50" s="2" t="s">
        <v>600</v>
      </c>
      <c r="G50" s="2" t="s">
        <v>7308</v>
      </c>
      <c r="H50" s="2" t="s">
        <v>2351</v>
      </c>
    </row>
    <row r="51" spans="1:8" ht="18.600000000000001" customHeight="1" x14ac:dyDescent="0.2">
      <c r="A51" s="1" t="s">
        <v>405</v>
      </c>
      <c r="B51" s="2" t="s">
        <v>821</v>
      </c>
      <c r="C51" s="2" t="s">
        <v>185</v>
      </c>
      <c r="D51" s="2" t="s">
        <v>287</v>
      </c>
      <c r="E51" s="2" t="s">
        <v>587</v>
      </c>
      <c r="F51" s="2" t="s">
        <v>603</v>
      </c>
      <c r="G51" s="2" t="s">
        <v>2354</v>
      </c>
      <c r="H51" s="2" t="s">
        <v>7309</v>
      </c>
    </row>
    <row r="52" spans="1:8" ht="18.600000000000001" customHeight="1" x14ac:dyDescent="0.2">
      <c r="A52" s="1" t="s">
        <v>410</v>
      </c>
      <c r="B52" s="21" t="s">
        <v>1315</v>
      </c>
      <c r="C52" s="21" t="s">
        <v>1421</v>
      </c>
      <c r="D52" s="21" t="s">
        <v>431</v>
      </c>
      <c r="E52" s="21" t="s">
        <v>272</v>
      </c>
      <c r="F52" s="21" t="s">
        <v>280</v>
      </c>
      <c r="G52" s="21" t="s">
        <v>7310</v>
      </c>
      <c r="H52" s="21" t="s">
        <v>7311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25"/>
    </row>
    <row r="54" spans="1:8" ht="18.600000000000001" customHeight="1" x14ac:dyDescent="0.2">
      <c r="A54" s="1" t="s">
        <v>414</v>
      </c>
      <c r="B54" s="26" t="s">
        <v>900</v>
      </c>
      <c r="C54" s="26" t="s">
        <v>996</v>
      </c>
      <c r="D54" s="26" t="s">
        <v>401</v>
      </c>
      <c r="E54" s="26" t="s">
        <v>197</v>
      </c>
      <c r="F54" s="26" t="s">
        <v>624</v>
      </c>
      <c r="G54" s="26" t="s">
        <v>7312</v>
      </c>
      <c r="H54" s="26" t="s">
        <v>1156</v>
      </c>
    </row>
    <row r="55" spans="1:8" ht="18.600000000000001" customHeight="1" x14ac:dyDescent="0.2">
      <c r="A55" s="1" t="s">
        <v>416</v>
      </c>
      <c r="B55" s="2" t="s">
        <v>4666</v>
      </c>
      <c r="C55" s="2" t="s">
        <v>647</v>
      </c>
      <c r="D55" s="2" t="s">
        <v>548</v>
      </c>
      <c r="E55" s="2" t="s">
        <v>299</v>
      </c>
      <c r="F55" s="2" t="s">
        <v>374</v>
      </c>
      <c r="G55" s="2" t="s">
        <v>7313</v>
      </c>
      <c r="H55" s="2" t="s">
        <v>7314</v>
      </c>
    </row>
    <row r="56" spans="1:8" ht="18.600000000000001" customHeight="1" x14ac:dyDescent="0.2">
      <c r="A56" s="1" t="s">
        <v>421</v>
      </c>
      <c r="B56" s="2" t="s">
        <v>800</v>
      </c>
      <c r="C56" s="2" t="s">
        <v>647</v>
      </c>
      <c r="D56" s="2" t="s">
        <v>640</v>
      </c>
      <c r="E56" s="2" t="s">
        <v>265</v>
      </c>
      <c r="F56" s="2" t="s">
        <v>287</v>
      </c>
      <c r="G56" s="2" t="s">
        <v>7315</v>
      </c>
      <c r="H56" s="2" t="s">
        <v>7316</v>
      </c>
    </row>
    <row r="57" spans="1:8" ht="18.600000000000001" customHeight="1" x14ac:dyDescent="0.2">
      <c r="A57" s="1" t="s">
        <v>426</v>
      </c>
      <c r="B57" s="2" t="s">
        <v>1020</v>
      </c>
      <c r="C57" s="2" t="s">
        <v>1388</v>
      </c>
      <c r="D57" s="2" t="s">
        <v>339</v>
      </c>
      <c r="E57" s="2" t="s">
        <v>316</v>
      </c>
      <c r="F57" s="2" t="s">
        <v>347</v>
      </c>
      <c r="G57" s="2" t="s">
        <v>7317</v>
      </c>
      <c r="H57" s="2" t="s">
        <v>7318</v>
      </c>
    </row>
    <row r="58" spans="1:8" ht="18.600000000000001" customHeight="1" x14ac:dyDescent="0.2">
      <c r="A58" s="1" t="s">
        <v>430</v>
      </c>
      <c r="B58" s="2" t="s">
        <v>5276</v>
      </c>
      <c r="C58" s="2" t="s">
        <v>454</v>
      </c>
      <c r="D58" s="2" t="s">
        <v>411</v>
      </c>
      <c r="E58" s="2" t="s">
        <v>316</v>
      </c>
      <c r="F58" s="2" t="s">
        <v>388</v>
      </c>
      <c r="G58" s="2" t="s">
        <v>7319</v>
      </c>
      <c r="H58" s="2" t="s">
        <v>2866</v>
      </c>
    </row>
    <row r="59" spans="1:8" ht="18.600000000000001" customHeight="1" x14ac:dyDescent="0.2">
      <c r="A59" s="1" t="s">
        <v>433</v>
      </c>
      <c r="B59" s="2" t="s">
        <v>1432</v>
      </c>
      <c r="C59" s="2" t="s">
        <v>270</v>
      </c>
      <c r="D59" s="2" t="s">
        <v>339</v>
      </c>
      <c r="E59" s="2" t="s">
        <v>299</v>
      </c>
      <c r="F59" s="2" t="s">
        <v>524</v>
      </c>
      <c r="G59" s="2" t="s">
        <v>7320</v>
      </c>
      <c r="H59" s="2" t="s">
        <v>5639</v>
      </c>
    </row>
    <row r="60" spans="1:8" ht="18.600000000000001" customHeight="1" x14ac:dyDescent="0.2">
      <c r="A60" s="20" t="s">
        <v>435</v>
      </c>
      <c r="B60" s="21" t="s">
        <v>376</v>
      </c>
      <c r="C60" s="21" t="s">
        <v>342</v>
      </c>
      <c r="D60" s="21" t="s">
        <v>252</v>
      </c>
      <c r="E60" s="21" t="s">
        <v>581</v>
      </c>
      <c r="F60" s="21" t="s">
        <v>629</v>
      </c>
      <c r="G60" s="21" t="s">
        <v>7321</v>
      </c>
      <c r="H60" s="21" t="s">
        <v>7322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24"/>
    </row>
    <row r="62" spans="1:8" ht="18.600000000000001" customHeight="1" x14ac:dyDescent="0.2">
      <c r="A62" s="1" t="s">
        <v>414</v>
      </c>
      <c r="B62" s="26" t="s">
        <v>3726</v>
      </c>
      <c r="C62" s="26" t="s">
        <v>1382</v>
      </c>
      <c r="D62" s="26" t="s">
        <v>381</v>
      </c>
      <c r="E62" s="26" t="s">
        <v>588</v>
      </c>
      <c r="F62" s="26" t="s">
        <v>608</v>
      </c>
      <c r="G62" s="26" t="s">
        <v>7323</v>
      </c>
      <c r="H62" s="26" t="s">
        <v>5666</v>
      </c>
    </row>
    <row r="63" spans="1:8" ht="18.600000000000001" customHeight="1" x14ac:dyDescent="0.2">
      <c r="A63" s="1" t="s">
        <v>416</v>
      </c>
      <c r="B63" s="2" t="s">
        <v>1038</v>
      </c>
      <c r="C63" s="2" t="s">
        <v>403</v>
      </c>
      <c r="D63" s="2" t="s">
        <v>643</v>
      </c>
      <c r="E63" s="2" t="s">
        <v>324</v>
      </c>
      <c r="F63" s="2" t="s">
        <v>637</v>
      </c>
      <c r="G63" s="2" t="s">
        <v>7324</v>
      </c>
      <c r="H63" s="2" t="s">
        <v>7325</v>
      </c>
    </row>
    <row r="64" spans="1:8" ht="18.600000000000001" customHeight="1" x14ac:dyDescent="0.2">
      <c r="A64" s="1" t="s">
        <v>421</v>
      </c>
      <c r="B64" s="2" t="s">
        <v>1432</v>
      </c>
      <c r="C64" s="2" t="s">
        <v>647</v>
      </c>
      <c r="D64" s="2" t="s">
        <v>285</v>
      </c>
      <c r="E64" s="2" t="s">
        <v>209</v>
      </c>
      <c r="F64" s="2" t="s">
        <v>347</v>
      </c>
      <c r="G64" s="2" t="s">
        <v>7326</v>
      </c>
      <c r="H64" s="2" t="s">
        <v>3032</v>
      </c>
    </row>
    <row r="65" spans="1:8" ht="18.600000000000001" customHeight="1" x14ac:dyDescent="0.2">
      <c r="A65" s="1" t="s">
        <v>426</v>
      </c>
      <c r="B65" s="2" t="s">
        <v>1020</v>
      </c>
      <c r="C65" s="2" t="s">
        <v>186</v>
      </c>
      <c r="D65" s="2" t="s">
        <v>411</v>
      </c>
      <c r="E65" s="2" t="s">
        <v>316</v>
      </c>
      <c r="F65" s="2" t="s">
        <v>254</v>
      </c>
      <c r="G65" s="2" t="s">
        <v>7327</v>
      </c>
      <c r="H65" s="2" t="s">
        <v>4908</v>
      </c>
    </row>
    <row r="66" spans="1:8" ht="18.600000000000001" customHeight="1" x14ac:dyDescent="0.2">
      <c r="A66" s="1" t="s">
        <v>430</v>
      </c>
      <c r="B66" s="2" t="s">
        <v>1411</v>
      </c>
      <c r="C66" s="2" t="s">
        <v>1435</v>
      </c>
      <c r="D66" s="2" t="s">
        <v>640</v>
      </c>
      <c r="E66" s="2" t="s">
        <v>272</v>
      </c>
      <c r="F66" s="2" t="s">
        <v>388</v>
      </c>
      <c r="G66" s="2" t="s">
        <v>7328</v>
      </c>
      <c r="H66" s="2" t="s">
        <v>7329</v>
      </c>
    </row>
    <row r="67" spans="1:8" ht="18.600000000000001" customHeight="1" x14ac:dyDescent="0.2">
      <c r="A67" s="1" t="s">
        <v>433</v>
      </c>
      <c r="B67" s="2" t="s">
        <v>1020</v>
      </c>
      <c r="C67" s="2" t="s">
        <v>372</v>
      </c>
      <c r="D67" s="2" t="s">
        <v>389</v>
      </c>
      <c r="E67" s="2" t="s">
        <v>266</v>
      </c>
      <c r="F67" s="2" t="s">
        <v>352</v>
      </c>
      <c r="G67" s="2" t="s">
        <v>7330</v>
      </c>
      <c r="H67" s="2" t="s">
        <v>7331</v>
      </c>
    </row>
    <row r="68" spans="1:8" ht="18.600000000000001" customHeight="1" x14ac:dyDescent="0.2">
      <c r="A68" s="1" t="s">
        <v>435</v>
      </c>
      <c r="B68" s="2" t="s">
        <v>376</v>
      </c>
      <c r="C68" s="2" t="s">
        <v>995</v>
      </c>
      <c r="D68" s="2" t="s">
        <v>252</v>
      </c>
      <c r="E68" s="2" t="s">
        <v>627</v>
      </c>
      <c r="F68" s="2" t="s">
        <v>382</v>
      </c>
      <c r="G68" s="2" t="s">
        <v>7332</v>
      </c>
      <c r="H68" s="2" t="s">
        <v>7333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2501</v>
      </c>
      <c r="C70" s="2" t="s">
        <v>1321</v>
      </c>
      <c r="D70" s="2" t="s">
        <v>616</v>
      </c>
      <c r="E70" s="2" t="s">
        <v>388</v>
      </c>
      <c r="F70" s="2" t="s">
        <v>613</v>
      </c>
      <c r="G70" s="2" t="s">
        <v>7334</v>
      </c>
      <c r="H70" s="2" t="s">
        <v>7335</v>
      </c>
    </row>
    <row r="71" spans="1:8" ht="18.600000000000001" customHeight="1" x14ac:dyDescent="0.2">
      <c r="A71" s="1" t="s">
        <v>459</v>
      </c>
      <c r="B71" s="2" t="s">
        <v>691</v>
      </c>
      <c r="C71" s="2" t="s">
        <v>282</v>
      </c>
      <c r="D71" s="2" t="s">
        <v>339</v>
      </c>
      <c r="E71" s="2" t="s">
        <v>347</v>
      </c>
      <c r="F71" s="2" t="s">
        <v>384</v>
      </c>
      <c r="G71" s="2" t="s">
        <v>7336</v>
      </c>
      <c r="H71" s="2" t="s">
        <v>7337</v>
      </c>
    </row>
    <row r="72" spans="1:8" ht="18.600000000000001" customHeight="1" x14ac:dyDescent="0.2">
      <c r="A72" s="1" t="s">
        <v>15754</v>
      </c>
      <c r="B72" s="2" t="s">
        <v>743</v>
      </c>
      <c r="C72" s="2" t="s">
        <v>372</v>
      </c>
      <c r="D72" s="2" t="s">
        <v>278</v>
      </c>
      <c r="E72" s="2" t="s">
        <v>592</v>
      </c>
      <c r="F72" s="2" t="s">
        <v>381</v>
      </c>
      <c r="G72" s="2" t="s">
        <v>7338</v>
      </c>
      <c r="H72" s="2" t="s">
        <v>5481</v>
      </c>
    </row>
    <row r="73" spans="1:8" ht="18.600000000000001" customHeight="1" x14ac:dyDescent="0.2">
      <c r="A73" s="1" t="s">
        <v>15755</v>
      </c>
      <c r="B73" s="2" t="s">
        <v>712</v>
      </c>
      <c r="C73" s="2" t="s">
        <v>631</v>
      </c>
      <c r="D73" s="2" t="s">
        <v>338</v>
      </c>
      <c r="E73" s="2" t="s">
        <v>285</v>
      </c>
      <c r="F73" s="2" t="s">
        <v>697</v>
      </c>
      <c r="G73" s="2" t="s">
        <v>7339</v>
      </c>
      <c r="H73" s="2" t="s">
        <v>3755</v>
      </c>
    </row>
    <row r="74" spans="1:8" ht="18.600000000000001" customHeight="1" x14ac:dyDescent="0.2">
      <c r="A74" s="1" t="s">
        <v>469</v>
      </c>
      <c r="B74" s="2" t="s">
        <v>710</v>
      </c>
      <c r="C74" s="2" t="s">
        <v>647</v>
      </c>
      <c r="D74" s="2" t="s">
        <v>462</v>
      </c>
      <c r="E74" s="2" t="s">
        <v>643</v>
      </c>
      <c r="F74" s="2" t="s">
        <v>598</v>
      </c>
      <c r="G74" s="2" t="s">
        <v>7340</v>
      </c>
      <c r="H74" s="2" t="s">
        <v>7341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1073</v>
      </c>
      <c r="C76" s="2" t="s">
        <v>645</v>
      </c>
      <c r="D76" s="2" t="s">
        <v>417</v>
      </c>
      <c r="E76" s="2" t="s">
        <v>637</v>
      </c>
      <c r="F76" s="2" t="s">
        <v>618</v>
      </c>
      <c r="G76" s="2" t="s">
        <v>7342</v>
      </c>
      <c r="H76" s="2" t="s">
        <v>7343</v>
      </c>
    </row>
    <row r="77" spans="1:8" ht="18.600000000000001" customHeight="1" x14ac:dyDescent="0.2">
      <c r="A77" s="1" t="s">
        <v>459</v>
      </c>
      <c r="B77" s="2" t="s">
        <v>1411</v>
      </c>
      <c r="C77" s="2" t="s">
        <v>826</v>
      </c>
      <c r="D77" s="2" t="s">
        <v>251</v>
      </c>
      <c r="E77" s="2" t="s">
        <v>324</v>
      </c>
      <c r="F77" s="2" t="s">
        <v>612</v>
      </c>
      <c r="G77" s="2" t="s">
        <v>7344</v>
      </c>
      <c r="H77" s="2" t="s">
        <v>5414</v>
      </c>
    </row>
    <row r="78" spans="1:8" ht="18.600000000000001" customHeight="1" x14ac:dyDescent="0.2">
      <c r="A78" s="1" t="s">
        <v>15754</v>
      </c>
      <c r="B78" s="2" t="s">
        <v>712</v>
      </c>
      <c r="C78" s="2" t="s">
        <v>3507</v>
      </c>
      <c r="D78" s="2" t="s">
        <v>465</v>
      </c>
      <c r="E78" s="2" t="s">
        <v>279</v>
      </c>
      <c r="F78" s="2" t="s">
        <v>606</v>
      </c>
      <c r="G78" s="2" t="s">
        <v>7345</v>
      </c>
      <c r="H78" s="2" t="s">
        <v>7346</v>
      </c>
    </row>
    <row r="79" spans="1:8" ht="18.600000000000001" customHeight="1" x14ac:dyDescent="0.2">
      <c r="A79" s="1" t="s">
        <v>15755</v>
      </c>
      <c r="B79" s="2" t="s">
        <v>739</v>
      </c>
      <c r="C79" s="2" t="s">
        <v>201</v>
      </c>
      <c r="D79" s="2" t="s">
        <v>222</v>
      </c>
      <c r="E79" s="2" t="s">
        <v>334</v>
      </c>
      <c r="F79" s="2" t="s">
        <v>228</v>
      </c>
      <c r="G79" s="2" t="s">
        <v>6676</v>
      </c>
      <c r="H79" s="2" t="s">
        <v>3450</v>
      </c>
    </row>
    <row r="80" spans="1:8" ht="18.600000000000001" customHeight="1" x14ac:dyDescent="0.2">
      <c r="A80" s="1" t="s">
        <v>469</v>
      </c>
      <c r="B80" s="2" t="s">
        <v>4387</v>
      </c>
      <c r="C80" s="2" t="s">
        <v>407</v>
      </c>
      <c r="D80" s="2" t="s">
        <v>321</v>
      </c>
      <c r="E80" s="2" t="s">
        <v>411</v>
      </c>
      <c r="F80" s="2" t="s">
        <v>497</v>
      </c>
      <c r="G80" s="2" t="s">
        <v>7347</v>
      </c>
      <c r="H80" s="2" t="s">
        <v>7348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3672</v>
      </c>
      <c r="C82" s="2" t="s">
        <v>350</v>
      </c>
      <c r="D82" s="2" t="s">
        <v>309</v>
      </c>
      <c r="E82" s="2" t="s">
        <v>587</v>
      </c>
      <c r="F82" s="2" t="s">
        <v>613</v>
      </c>
      <c r="G82" s="2" t="s">
        <v>7349</v>
      </c>
      <c r="H82" s="2" t="s">
        <v>7350</v>
      </c>
    </row>
    <row r="83" spans="1:8" ht="18.600000000000001" customHeight="1" x14ac:dyDescent="0.2">
      <c r="A83" s="1" t="s">
        <v>493</v>
      </c>
      <c r="B83" s="2" t="s">
        <v>1018</v>
      </c>
      <c r="C83" s="2" t="s">
        <v>594</v>
      </c>
      <c r="D83" s="2" t="s">
        <v>293</v>
      </c>
      <c r="E83" s="2" t="s">
        <v>352</v>
      </c>
      <c r="F83" s="2" t="s">
        <v>584</v>
      </c>
      <c r="G83" s="2" t="s">
        <v>7351</v>
      </c>
      <c r="H83" s="2" t="s">
        <v>7230</v>
      </c>
    </row>
    <row r="84" spans="1:8" ht="18.600000000000001" customHeight="1" x14ac:dyDescent="0.2">
      <c r="A84" s="1" t="s">
        <v>496</v>
      </c>
      <c r="B84" s="2" t="s">
        <v>2492</v>
      </c>
      <c r="C84" s="2" t="s">
        <v>1681</v>
      </c>
      <c r="D84" s="2" t="s">
        <v>279</v>
      </c>
      <c r="E84" s="2" t="s">
        <v>352</v>
      </c>
      <c r="F84" s="2" t="s">
        <v>626</v>
      </c>
      <c r="G84" s="2" t="s">
        <v>7352</v>
      </c>
      <c r="H84" s="2" t="s">
        <v>7353</v>
      </c>
    </row>
    <row r="85" spans="1:8" ht="18.600000000000001" customHeight="1" x14ac:dyDescent="0.2">
      <c r="A85" s="1" t="s">
        <v>500</v>
      </c>
      <c r="B85" s="2" t="s">
        <v>2492</v>
      </c>
      <c r="C85" s="2" t="s">
        <v>1435</v>
      </c>
      <c r="D85" s="2" t="s">
        <v>181</v>
      </c>
      <c r="E85" s="2" t="s">
        <v>388</v>
      </c>
      <c r="F85" s="2" t="s">
        <v>382</v>
      </c>
      <c r="G85" s="2" t="s">
        <v>7354</v>
      </c>
      <c r="H85" s="2" t="s">
        <v>7077</v>
      </c>
    </row>
    <row r="86" spans="1:8" ht="18.600000000000001" customHeight="1" x14ac:dyDescent="0.2">
      <c r="A86" s="1" t="s">
        <v>503</v>
      </c>
      <c r="B86" s="2" t="s">
        <v>1038</v>
      </c>
      <c r="C86" s="2" t="s">
        <v>544</v>
      </c>
      <c r="D86" s="2" t="s">
        <v>643</v>
      </c>
      <c r="E86" s="2" t="s">
        <v>347</v>
      </c>
      <c r="F86" s="2" t="s">
        <v>615</v>
      </c>
      <c r="G86" s="2" t="s">
        <v>7355</v>
      </c>
      <c r="H86" s="2" t="s">
        <v>2667</v>
      </c>
    </row>
    <row r="87" spans="1:8" ht="18.600000000000001" customHeight="1" x14ac:dyDescent="0.2">
      <c r="A87" s="1" t="s">
        <v>506</v>
      </c>
      <c r="B87" s="2" t="s">
        <v>660</v>
      </c>
      <c r="C87" s="2" t="s">
        <v>1435</v>
      </c>
      <c r="D87" s="2" t="s">
        <v>293</v>
      </c>
      <c r="E87" s="2" t="s">
        <v>347</v>
      </c>
      <c r="F87" s="2" t="s">
        <v>588</v>
      </c>
      <c r="G87" s="2" t="s">
        <v>7356</v>
      </c>
      <c r="H87" s="2" t="s">
        <v>1097</v>
      </c>
    </row>
    <row r="88" spans="1:8" ht="18.600000000000001" customHeight="1" x14ac:dyDescent="0.2">
      <c r="A88" s="1" t="s">
        <v>508</v>
      </c>
      <c r="B88" s="2" t="s">
        <v>1052</v>
      </c>
      <c r="C88" s="2" t="s">
        <v>1016</v>
      </c>
      <c r="D88" s="2" t="s">
        <v>697</v>
      </c>
      <c r="E88" s="2" t="s">
        <v>286</v>
      </c>
      <c r="F88" s="2" t="s">
        <v>388</v>
      </c>
      <c r="G88" s="2" t="s">
        <v>7357</v>
      </c>
      <c r="H88" s="2" t="s">
        <v>7358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963</v>
      </c>
      <c r="C90" s="2" t="s">
        <v>1321</v>
      </c>
      <c r="D90" s="2" t="s">
        <v>745</v>
      </c>
      <c r="E90" s="2" t="s">
        <v>175</v>
      </c>
      <c r="F90" s="2" t="s">
        <v>238</v>
      </c>
      <c r="G90" s="2" t="s">
        <v>7359</v>
      </c>
      <c r="H90" s="2" t="s">
        <v>7360</v>
      </c>
    </row>
    <row r="91" spans="1:8" ht="18.600000000000001" customHeight="1" x14ac:dyDescent="0.2">
      <c r="A91" s="1" t="s">
        <v>493</v>
      </c>
      <c r="B91" s="2" t="s">
        <v>686</v>
      </c>
      <c r="C91" s="2" t="s">
        <v>3507</v>
      </c>
      <c r="D91" s="2" t="s">
        <v>745</v>
      </c>
      <c r="E91" s="2" t="s">
        <v>299</v>
      </c>
      <c r="F91" s="2" t="s">
        <v>374</v>
      </c>
      <c r="G91" s="2" t="s">
        <v>7361</v>
      </c>
      <c r="H91" s="2" t="s">
        <v>7362</v>
      </c>
    </row>
    <row r="92" spans="1:8" ht="18.600000000000001" customHeight="1" x14ac:dyDescent="0.2">
      <c r="A92" s="1" t="s">
        <v>496</v>
      </c>
      <c r="B92" s="2" t="s">
        <v>1101</v>
      </c>
      <c r="C92" s="2" t="s">
        <v>844</v>
      </c>
      <c r="D92" s="2" t="s">
        <v>548</v>
      </c>
      <c r="E92" s="2" t="s">
        <v>406</v>
      </c>
      <c r="F92" s="2" t="s">
        <v>384</v>
      </c>
      <c r="G92" s="2" t="s">
        <v>7363</v>
      </c>
      <c r="H92" s="2" t="s">
        <v>7077</v>
      </c>
    </row>
    <row r="93" spans="1:8" ht="18.600000000000001" customHeight="1" x14ac:dyDescent="0.2">
      <c r="A93" s="1" t="s">
        <v>500</v>
      </c>
      <c r="B93" s="2" t="s">
        <v>3684</v>
      </c>
      <c r="C93" s="2" t="s">
        <v>995</v>
      </c>
      <c r="D93" s="2" t="s">
        <v>643</v>
      </c>
      <c r="E93" s="2" t="s">
        <v>524</v>
      </c>
      <c r="F93" s="2" t="s">
        <v>382</v>
      </c>
      <c r="G93" s="2" t="s">
        <v>7364</v>
      </c>
      <c r="H93" s="2" t="s">
        <v>7061</v>
      </c>
    </row>
    <row r="94" spans="1:8" ht="18.600000000000001" customHeight="1" x14ac:dyDescent="0.2">
      <c r="A94" s="1" t="s">
        <v>503</v>
      </c>
      <c r="B94" s="2" t="s">
        <v>3478</v>
      </c>
      <c r="C94" s="2" t="s">
        <v>270</v>
      </c>
      <c r="D94" s="2" t="s">
        <v>191</v>
      </c>
      <c r="E94" s="2" t="s">
        <v>347</v>
      </c>
      <c r="F94" s="2" t="s">
        <v>629</v>
      </c>
      <c r="G94" s="2" t="s">
        <v>7216</v>
      </c>
      <c r="H94" s="2" t="s">
        <v>7365</v>
      </c>
    </row>
    <row r="95" spans="1:8" ht="18.600000000000001" customHeight="1" x14ac:dyDescent="0.2">
      <c r="A95" s="1" t="s">
        <v>506</v>
      </c>
      <c r="B95" s="2" t="s">
        <v>5286</v>
      </c>
      <c r="C95" s="2" t="s">
        <v>186</v>
      </c>
      <c r="D95" s="2" t="s">
        <v>181</v>
      </c>
      <c r="E95" s="2" t="s">
        <v>388</v>
      </c>
      <c r="F95" s="2" t="s">
        <v>613</v>
      </c>
      <c r="G95" s="2" t="s">
        <v>7366</v>
      </c>
      <c r="H95" s="2" t="s">
        <v>7367</v>
      </c>
    </row>
    <row r="96" spans="1:8" ht="18.600000000000001" customHeight="1" x14ac:dyDescent="0.2">
      <c r="A96" s="1" t="s">
        <v>508</v>
      </c>
      <c r="B96" s="2" t="s">
        <v>3479</v>
      </c>
      <c r="C96" s="2" t="s">
        <v>1016</v>
      </c>
      <c r="D96" s="2" t="s">
        <v>598</v>
      </c>
      <c r="E96" s="2" t="s">
        <v>299</v>
      </c>
      <c r="F96" s="2" t="s">
        <v>375</v>
      </c>
      <c r="G96" s="2" t="s">
        <v>1246</v>
      </c>
      <c r="H96" s="2" t="s">
        <v>2314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1586</v>
      </c>
      <c r="C98" s="2" t="s">
        <v>743</v>
      </c>
      <c r="D98" s="2" t="s">
        <v>367</v>
      </c>
      <c r="E98" s="2" t="s">
        <v>348</v>
      </c>
      <c r="F98" s="2" t="s">
        <v>689</v>
      </c>
      <c r="G98" s="2" t="s">
        <v>7368</v>
      </c>
      <c r="H98" s="2" t="s">
        <v>7369</v>
      </c>
    </row>
    <row r="99" spans="1:8" ht="18.600000000000001" customHeight="1" x14ac:dyDescent="0.2">
      <c r="A99" s="1" t="s">
        <v>263</v>
      </c>
      <c r="B99" s="2" t="s">
        <v>6989</v>
      </c>
      <c r="C99" s="2" t="s">
        <v>454</v>
      </c>
      <c r="D99" s="2" t="s">
        <v>548</v>
      </c>
      <c r="E99" s="2" t="s">
        <v>346</v>
      </c>
      <c r="F99" s="2" t="s">
        <v>587</v>
      </c>
      <c r="G99" s="2" t="s">
        <v>7370</v>
      </c>
      <c r="H99" s="2" t="s">
        <v>7371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5158</v>
      </c>
      <c r="C101" s="2" t="s">
        <v>454</v>
      </c>
      <c r="D101" s="2" t="s">
        <v>181</v>
      </c>
      <c r="E101" s="2" t="s">
        <v>238</v>
      </c>
      <c r="F101" s="2" t="s">
        <v>637</v>
      </c>
      <c r="G101" s="2" t="s">
        <v>7372</v>
      </c>
      <c r="H101" s="2" t="s">
        <v>7373</v>
      </c>
    </row>
    <row r="102" spans="1:8" ht="18.600000000000001" customHeight="1" x14ac:dyDescent="0.2">
      <c r="A102" s="1" t="s">
        <v>533</v>
      </c>
      <c r="B102" s="2" t="s">
        <v>1429</v>
      </c>
      <c r="C102" s="2" t="s">
        <v>755</v>
      </c>
      <c r="D102" s="2" t="s">
        <v>411</v>
      </c>
      <c r="E102" s="2" t="s">
        <v>208</v>
      </c>
      <c r="F102" s="2" t="s">
        <v>324</v>
      </c>
      <c r="G102" s="2" t="s">
        <v>7374</v>
      </c>
      <c r="H102" s="2" t="s">
        <v>1287</v>
      </c>
    </row>
    <row r="103" spans="1:8" ht="18.600000000000001" customHeight="1" x14ac:dyDescent="0.2">
      <c r="A103" s="1" t="s">
        <v>537</v>
      </c>
      <c r="B103" s="2" t="s">
        <v>544</v>
      </c>
      <c r="C103" s="2" t="s">
        <v>1382</v>
      </c>
      <c r="D103" s="2" t="s">
        <v>358</v>
      </c>
      <c r="E103" s="2" t="s">
        <v>616</v>
      </c>
      <c r="F103" s="2" t="s">
        <v>246</v>
      </c>
      <c r="G103" s="2" t="s">
        <v>7087</v>
      </c>
      <c r="H103" s="2" t="s">
        <v>2930</v>
      </c>
    </row>
    <row r="104" spans="1:8" ht="18.600000000000001" customHeight="1" x14ac:dyDescent="0.2">
      <c r="A104" s="1" t="s">
        <v>539</v>
      </c>
      <c r="B104" s="2" t="s">
        <v>452</v>
      </c>
      <c r="C104" s="2" t="s">
        <v>491</v>
      </c>
      <c r="D104" s="2" t="s">
        <v>194</v>
      </c>
      <c r="E104" s="2" t="s">
        <v>309</v>
      </c>
      <c r="F104" s="2" t="s">
        <v>181</v>
      </c>
      <c r="G104" s="2" t="s">
        <v>7375</v>
      </c>
      <c r="H104" s="2" t="s">
        <v>2061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680</v>
      </c>
      <c r="C106" s="2" t="s">
        <v>186</v>
      </c>
      <c r="D106" s="2" t="s">
        <v>598</v>
      </c>
      <c r="E106" s="2" t="s">
        <v>266</v>
      </c>
      <c r="F106" s="2" t="s">
        <v>627</v>
      </c>
      <c r="G106" s="2" t="s">
        <v>7376</v>
      </c>
      <c r="H106" s="2" t="s">
        <v>7377</v>
      </c>
    </row>
    <row r="107" spans="1:8" ht="18.600000000000001" customHeight="1" x14ac:dyDescent="0.2">
      <c r="A107" s="1" t="s">
        <v>15757</v>
      </c>
      <c r="B107" s="2" t="s">
        <v>686</v>
      </c>
      <c r="C107" s="2" t="s">
        <v>3662</v>
      </c>
      <c r="D107" s="2" t="s">
        <v>589</v>
      </c>
      <c r="E107" s="2" t="s">
        <v>272</v>
      </c>
      <c r="F107" s="2" t="s">
        <v>346</v>
      </c>
      <c r="G107" s="2" t="s">
        <v>7378</v>
      </c>
      <c r="H107" s="2" t="s">
        <v>1707</v>
      </c>
    </row>
    <row r="108" spans="1:8" ht="18.600000000000001" customHeight="1" x14ac:dyDescent="0.2">
      <c r="A108" s="1" t="s">
        <v>547</v>
      </c>
      <c r="B108" s="2" t="s">
        <v>1065</v>
      </c>
      <c r="C108" s="2" t="s">
        <v>350</v>
      </c>
      <c r="D108" s="2" t="s">
        <v>616</v>
      </c>
      <c r="E108" s="2" t="s">
        <v>627</v>
      </c>
      <c r="F108" s="2" t="s">
        <v>580</v>
      </c>
      <c r="G108" s="2" t="s">
        <v>7379</v>
      </c>
      <c r="H108" s="2" t="s">
        <v>7380</v>
      </c>
    </row>
    <row r="109" spans="1:8" ht="18.600000000000001" customHeight="1" x14ac:dyDescent="0.2">
      <c r="A109" s="1" t="s">
        <v>15758</v>
      </c>
      <c r="B109" s="2" t="s">
        <v>972</v>
      </c>
      <c r="C109" s="2" t="s">
        <v>647</v>
      </c>
      <c r="D109" s="2" t="s">
        <v>583</v>
      </c>
      <c r="E109" s="2" t="s">
        <v>231</v>
      </c>
      <c r="F109" s="2" t="s">
        <v>287</v>
      </c>
      <c r="G109" s="2" t="s">
        <v>7381</v>
      </c>
      <c r="H109" s="2" t="s">
        <v>7382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256</v>
      </c>
      <c r="C111" s="2" t="s">
        <v>755</v>
      </c>
      <c r="D111" s="2" t="s">
        <v>182</v>
      </c>
      <c r="E111" s="2" t="s">
        <v>230</v>
      </c>
      <c r="F111" s="2" t="s">
        <v>266</v>
      </c>
      <c r="G111" s="2" t="s">
        <v>7383</v>
      </c>
      <c r="H111" s="2" t="s">
        <v>7384</v>
      </c>
    </row>
    <row r="112" spans="1:8" ht="42" customHeight="1" x14ac:dyDescent="0.2">
      <c r="A112" s="50" t="s">
        <v>15759</v>
      </c>
      <c r="B112" s="2" t="s">
        <v>2651</v>
      </c>
      <c r="C112" s="2" t="s">
        <v>3662</v>
      </c>
      <c r="D112" s="2" t="s">
        <v>309</v>
      </c>
      <c r="E112" s="2" t="s">
        <v>266</v>
      </c>
      <c r="F112" s="2" t="s">
        <v>352</v>
      </c>
      <c r="G112" s="2" t="s">
        <v>7385</v>
      </c>
      <c r="H112" s="2" t="s">
        <v>5265</v>
      </c>
    </row>
    <row r="113" spans="1:8" ht="42" customHeight="1" x14ac:dyDescent="0.2">
      <c r="A113" s="50" t="s">
        <v>15761</v>
      </c>
      <c r="B113" s="2" t="s">
        <v>963</v>
      </c>
      <c r="C113" s="2" t="s">
        <v>4008</v>
      </c>
      <c r="D113" s="2" t="s">
        <v>322</v>
      </c>
      <c r="E113" s="2" t="s">
        <v>324</v>
      </c>
      <c r="F113" s="2" t="s">
        <v>323</v>
      </c>
      <c r="G113" s="2" t="s">
        <v>2977</v>
      </c>
      <c r="H113" s="2" t="s">
        <v>7386</v>
      </c>
    </row>
    <row r="114" spans="1:8" ht="18.600000000000001" customHeight="1" x14ac:dyDescent="0.2">
      <c r="A114" s="43" t="s">
        <v>15762</v>
      </c>
      <c r="B114" s="21" t="s">
        <v>2607</v>
      </c>
      <c r="C114" s="21" t="s">
        <v>454</v>
      </c>
      <c r="D114" s="21" t="s">
        <v>598</v>
      </c>
      <c r="E114" s="21" t="s">
        <v>324</v>
      </c>
      <c r="F114" s="21" t="s">
        <v>587</v>
      </c>
      <c r="G114" s="21" t="s">
        <v>7387</v>
      </c>
      <c r="H114" s="21" t="s">
        <v>7388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24"/>
    </row>
    <row r="116" spans="1:8" ht="18.600000000000001" customHeight="1" x14ac:dyDescent="0.2">
      <c r="A116" s="1" t="s">
        <v>259</v>
      </c>
      <c r="B116" s="26" t="s">
        <v>1446</v>
      </c>
      <c r="C116" s="26" t="s">
        <v>4008</v>
      </c>
      <c r="D116" s="26" t="s">
        <v>489</v>
      </c>
      <c r="E116" s="26" t="s">
        <v>184</v>
      </c>
      <c r="F116" s="26" t="s">
        <v>280</v>
      </c>
      <c r="G116" s="26" t="s">
        <v>561</v>
      </c>
      <c r="H116" s="26" t="s">
        <v>7261</v>
      </c>
    </row>
    <row r="117" spans="1:8" ht="18.600000000000001" customHeight="1" x14ac:dyDescent="0.2">
      <c r="A117" s="1" t="s">
        <v>263</v>
      </c>
      <c r="B117" s="2" t="s">
        <v>2607</v>
      </c>
      <c r="C117" s="2" t="s">
        <v>1385</v>
      </c>
      <c r="D117" s="2" t="s">
        <v>279</v>
      </c>
      <c r="E117" s="2" t="s">
        <v>223</v>
      </c>
      <c r="F117" s="2" t="s">
        <v>254</v>
      </c>
      <c r="G117" s="2" t="s">
        <v>7389</v>
      </c>
      <c r="H117" s="2" t="s">
        <v>5271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3479</v>
      </c>
      <c r="C119" s="2" t="s">
        <v>703</v>
      </c>
      <c r="D119" s="2" t="s">
        <v>389</v>
      </c>
      <c r="E119" s="2" t="s">
        <v>316</v>
      </c>
      <c r="F119" s="2" t="s">
        <v>340</v>
      </c>
      <c r="G119" s="2" t="s">
        <v>7390</v>
      </c>
      <c r="H119" s="2" t="s">
        <v>7391</v>
      </c>
    </row>
    <row r="120" spans="1:8" ht="18.600000000000001" customHeight="1" x14ac:dyDescent="0.2">
      <c r="A120" s="1" t="s">
        <v>263</v>
      </c>
      <c r="B120" s="2" t="s">
        <v>6989</v>
      </c>
      <c r="C120" s="2" t="s">
        <v>186</v>
      </c>
      <c r="D120" s="2" t="s">
        <v>548</v>
      </c>
      <c r="E120" s="2" t="s">
        <v>238</v>
      </c>
      <c r="F120" s="2" t="s">
        <v>637</v>
      </c>
      <c r="G120" s="2" t="s">
        <v>7392</v>
      </c>
      <c r="H120" s="2" t="s">
        <v>3463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1F00-000000000000}"/>
  </hyperlinks>
  <printOptions horizontalCentered="1"/>
  <pageMargins left="0.05" right="0.05" top="0.5" bottom="0.4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7393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6951</v>
      </c>
      <c r="C3" s="6" t="s">
        <v>6952</v>
      </c>
      <c r="D3" s="5" t="s">
        <v>6953</v>
      </c>
      <c r="E3" s="6" t="s">
        <v>6954</v>
      </c>
      <c r="F3" s="6" t="s">
        <v>6955</v>
      </c>
      <c r="G3" s="30" t="s">
        <v>15739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5039</v>
      </c>
      <c r="C4" s="10" t="s">
        <v>1382</v>
      </c>
      <c r="D4" s="10" t="s">
        <v>230</v>
      </c>
      <c r="E4" s="10" t="s">
        <v>629</v>
      </c>
      <c r="F4" s="10" t="s">
        <v>580</v>
      </c>
      <c r="G4" s="10" t="s">
        <v>7394</v>
      </c>
      <c r="H4" s="10" t="s">
        <v>7395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3217</v>
      </c>
      <c r="C7" s="2" t="s">
        <v>1519</v>
      </c>
      <c r="D7" s="2" t="s">
        <v>286</v>
      </c>
      <c r="E7" s="2" t="s">
        <v>630</v>
      </c>
      <c r="F7" s="2" t="s">
        <v>602</v>
      </c>
      <c r="G7" s="2" t="s">
        <v>7396</v>
      </c>
      <c r="H7" s="2" t="s">
        <v>7397</v>
      </c>
    </row>
    <row r="8" spans="1:8" ht="18.600000000000001" customHeight="1" x14ac:dyDescent="0.2">
      <c r="A8" s="1" t="s">
        <v>188</v>
      </c>
      <c r="B8" s="2" t="s">
        <v>953</v>
      </c>
      <c r="C8" s="2" t="s">
        <v>3662</v>
      </c>
      <c r="D8" s="2" t="s">
        <v>401</v>
      </c>
      <c r="E8" s="2" t="s">
        <v>383</v>
      </c>
      <c r="F8" s="2" t="s">
        <v>659</v>
      </c>
      <c r="G8" s="2" t="s">
        <v>7398</v>
      </c>
      <c r="H8" s="2" t="s">
        <v>7399</v>
      </c>
    </row>
    <row r="9" spans="1:8" ht="18.600000000000001" customHeight="1" x14ac:dyDescent="0.2">
      <c r="A9" s="1" t="s">
        <v>196</v>
      </c>
      <c r="B9" s="2" t="s">
        <v>927</v>
      </c>
      <c r="C9" s="2" t="s">
        <v>477</v>
      </c>
      <c r="D9" s="2" t="s">
        <v>266</v>
      </c>
      <c r="E9" s="2" t="s">
        <v>671</v>
      </c>
      <c r="F9" s="2" t="s">
        <v>695</v>
      </c>
      <c r="G9" s="2" t="s">
        <v>7400</v>
      </c>
      <c r="H9" s="2" t="s">
        <v>7401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7402</v>
      </c>
      <c r="C11" s="2" t="s">
        <v>557</v>
      </c>
      <c r="D11" s="2" t="s">
        <v>682</v>
      </c>
      <c r="E11" s="2" t="s">
        <v>586</v>
      </c>
      <c r="F11" s="2" t="s">
        <v>586</v>
      </c>
      <c r="G11" s="2" t="s">
        <v>7403</v>
      </c>
      <c r="H11" s="2" t="s">
        <v>2270</v>
      </c>
    </row>
    <row r="12" spans="1:8" ht="18.600000000000001" customHeight="1" x14ac:dyDescent="0.2">
      <c r="A12" s="1" t="s">
        <v>213</v>
      </c>
      <c r="B12" s="2" t="s">
        <v>1014</v>
      </c>
      <c r="C12" s="2" t="s">
        <v>291</v>
      </c>
      <c r="D12" s="2" t="s">
        <v>340</v>
      </c>
      <c r="E12" s="2" t="s">
        <v>200</v>
      </c>
      <c r="F12" s="2" t="s">
        <v>671</v>
      </c>
      <c r="G12" s="2" t="s">
        <v>7404</v>
      </c>
      <c r="H12" s="2" t="s">
        <v>7405</v>
      </c>
    </row>
    <row r="13" spans="1:8" ht="18.600000000000001" customHeight="1" x14ac:dyDescent="0.2">
      <c r="A13" s="1" t="s">
        <v>220</v>
      </c>
      <c r="B13" s="2" t="s">
        <v>3947</v>
      </c>
      <c r="C13" s="2" t="s">
        <v>703</v>
      </c>
      <c r="D13" s="2" t="s">
        <v>402</v>
      </c>
      <c r="E13" s="2" t="s">
        <v>626</v>
      </c>
      <c r="F13" s="2" t="s">
        <v>650</v>
      </c>
      <c r="G13" s="2" t="s">
        <v>7406</v>
      </c>
      <c r="H13" s="2" t="s">
        <v>7407</v>
      </c>
    </row>
    <row r="14" spans="1:8" ht="18.600000000000001" customHeight="1" x14ac:dyDescent="0.2">
      <c r="A14" s="1" t="s">
        <v>227</v>
      </c>
      <c r="B14" s="2" t="s">
        <v>2584</v>
      </c>
      <c r="C14" s="2" t="s">
        <v>999</v>
      </c>
      <c r="D14" s="2" t="s">
        <v>402</v>
      </c>
      <c r="E14" s="2" t="s">
        <v>626</v>
      </c>
      <c r="F14" s="2" t="s">
        <v>608</v>
      </c>
      <c r="G14" s="2" t="s">
        <v>7408</v>
      </c>
      <c r="H14" s="2" t="s">
        <v>7409</v>
      </c>
    </row>
    <row r="15" spans="1:8" ht="18.600000000000001" customHeight="1" x14ac:dyDescent="0.2">
      <c r="A15" s="1" t="s">
        <v>235</v>
      </c>
      <c r="B15" s="2" t="s">
        <v>967</v>
      </c>
      <c r="C15" s="2" t="s">
        <v>755</v>
      </c>
      <c r="D15" s="2" t="s">
        <v>381</v>
      </c>
      <c r="E15" s="2" t="s">
        <v>615</v>
      </c>
      <c r="F15" s="2" t="s">
        <v>382</v>
      </c>
      <c r="G15" s="2" t="s">
        <v>7410</v>
      </c>
      <c r="H15" s="2" t="s">
        <v>7411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929</v>
      </c>
      <c r="C17" s="2" t="s">
        <v>755</v>
      </c>
      <c r="D17" s="2" t="s">
        <v>183</v>
      </c>
      <c r="E17" s="2" t="s">
        <v>584</v>
      </c>
      <c r="F17" s="2" t="s">
        <v>580</v>
      </c>
      <c r="G17" s="2" t="s">
        <v>7412</v>
      </c>
      <c r="H17" s="2" t="s">
        <v>7413</v>
      </c>
    </row>
    <row r="18" spans="1:8" ht="18.600000000000001" customHeight="1" x14ac:dyDescent="0.2">
      <c r="A18" s="1" t="s">
        <v>250</v>
      </c>
      <c r="B18" s="2" t="s">
        <v>4092</v>
      </c>
      <c r="C18" s="2" t="s">
        <v>1558</v>
      </c>
      <c r="D18" s="2" t="s">
        <v>208</v>
      </c>
      <c r="E18" s="2" t="s">
        <v>629</v>
      </c>
      <c r="F18" s="2" t="s">
        <v>624</v>
      </c>
      <c r="G18" s="2" t="s">
        <v>7414</v>
      </c>
      <c r="H18" s="2" t="s">
        <v>7415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2565</v>
      </c>
      <c r="C20" s="2" t="s">
        <v>1592</v>
      </c>
      <c r="D20" s="2" t="s">
        <v>309</v>
      </c>
      <c r="E20" s="2" t="s">
        <v>587</v>
      </c>
      <c r="F20" s="2" t="s">
        <v>374</v>
      </c>
      <c r="G20" s="2" t="s">
        <v>7416</v>
      </c>
      <c r="H20" s="2" t="s">
        <v>7417</v>
      </c>
    </row>
    <row r="21" spans="1:8" ht="18.600000000000001" customHeight="1" x14ac:dyDescent="0.2">
      <c r="A21" s="1" t="s">
        <v>263</v>
      </c>
      <c r="B21" s="2" t="s">
        <v>945</v>
      </c>
      <c r="C21" s="2" t="s">
        <v>4008</v>
      </c>
      <c r="D21" s="2" t="s">
        <v>174</v>
      </c>
      <c r="E21" s="2" t="s">
        <v>626</v>
      </c>
      <c r="F21" s="2" t="s">
        <v>608</v>
      </c>
      <c r="G21" s="2" t="s">
        <v>7418</v>
      </c>
      <c r="H21" s="2" t="s">
        <v>7419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686</v>
      </c>
      <c r="C23" s="2" t="s">
        <v>186</v>
      </c>
      <c r="D23" s="2" t="s">
        <v>431</v>
      </c>
      <c r="E23" s="2" t="s">
        <v>346</v>
      </c>
      <c r="F23" s="2" t="s">
        <v>406</v>
      </c>
      <c r="G23" s="2" t="s">
        <v>7420</v>
      </c>
      <c r="H23" s="2" t="s">
        <v>1287</v>
      </c>
    </row>
    <row r="24" spans="1:8" ht="18.600000000000001" customHeight="1" x14ac:dyDescent="0.2">
      <c r="A24" s="1" t="s">
        <v>277</v>
      </c>
      <c r="B24" s="2" t="s">
        <v>3726</v>
      </c>
      <c r="C24" s="2" t="s">
        <v>1388</v>
      </c>
      <c r="D24" s="2" t="s">
        <v>183</v>
      </c>
      <c r="E24" s="2" t="s">
        <v>602</v>
      </c>
      <c r="F24" s="2" t="s">
        <v>603</v>
      </c>
      <c r="G24" s="2" t="s">
        <v>7421</v>
      </c>
      <c r="H24" s="2" t="s">
        <v>3204</v>
      </c>
    </row>
    <row r="25" spans="1:8" ht="18.600000000000001" customHeight="1" x14ac:dyDescent="0.2">
      <c r="A25" s="1" t="s">
        <v>15741</v>
      </c>
      <c r="B25" s="2" t="s">
        <v>5039</v>
      </c>
      <c r="C25" s="2" t="s">
        <v>3569</v>
      </c>
      <c r="D25" s="2" t="s">
        <v>208</v>
      </c>
      <c r="E25" s="2" t="s">
        <v>629</v>
      </c>
      <c r="F25" s="2" t="s">
        <v>382</v>
      </c>
      <c r="G25" s="2" t="s">
        <v>7422</v>
      </c>
      <c r="H25" s="2" t="s">
        <v>7423</v>
      </c>
    </row>
    <row r="26" spans="1:8" ht="18.600000000000001" customHeight="1" x14ac:dyDescent="0.2">
      <c r="A26" s="1" t="s">
        <v>15742</v>
      </c>
      <c r="B26" s="2" t="s">
        <v>1030</v>
      </c>
      <c r="C26" s="2" t="s">
        <v>407</v>
      </c>
      <c r="D26" s="2" t="s">
        <v>589</v>
      </c>
      <c r="E26" s="2" t="s">
        <v>197</v>
      </c>
      <c r="F26" s="2" t="s">
        <v>374</v>
      </c>
      <c r="G26" s="2" t="s">
        <v>3363</v>
      </c>
      <c r="H26" s="2" t="s">
        <v>7172</v>
      </c>
    </row>
    <row r="27" spans="1:8" ht="18.600000000000001" customHeight="1" x14ac:dyDescent="0.2">
      <c r="A27" s="1" t="s">
        <v>297</v>
      </c>
      <c r="B27" s="2" t="s">
        <v>879</v>
      </c>
      <c r="C27" s="2" t="s">
        <v>457</v>
      </c>
      <c r="D27" s="2" t="s">
        <v>265</v>
      </c>
      <c r="E27" s="2" t="s">
        <v>584</v>
      </c>
      <c r="F27" s="2" t="s">
        <v>608</v>
      </c>
      <c r="G27" s="2" t="s">
        <v>7424</v>
      </c>
      <c r="H27" s="2" t="s">
        <v>7425</v>
      </c>
    </row>
    <row r="28" spans="1:8" ht="18.600000000000001" customHeight="1" x14ac:dyDescent="0.2">
      <c r="A28" s="1" t="s">
        <v>15743</v>
      </c>
      <c r="B28" s="2" t="s">
        <v>2461</v>
      </c>
      <c r="C28" s="2" t="s">
        <v>1341</v>
      </c>
      <c r="D28" s="2" t="s">
        <v>191</v>
      </c>
      <c r="E28" s="2" t="s">
        <v>383</v>
      </c>
      <c r="F28" s="2" t="s">
        <v>587</v>
      </c>
      <c r="G28" s="2" t="s">
        <v>7426</v>
      </c>
      <c r="H28" s="2" t="s">
        <v>7427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2554</v>
      </c>
      <c r="C30" s="2" t="s">
        <v>1321</v>
      </c>
      <c r="D30" s="2" t="s">
        <v>442</v>
      </c>
      <c r="E30" s="2" t="s">
        <v>588</v>
      </c>
      <c r="F30" s="2" t="s">
        <v>629</v>
      </c>
      <c r="G30" s="2" t="s">
        <v>7428</v>
      </c>
      <c r="H30" s="2" t="s">
        <v>4039</v>
      </c>
    </row>
    <row r="31" spans="1:8" ht="18.600000000000001" customHeight="1" x14ac:dyDescent="0.2">
      <c r="A31" s="1" t="s">
        <v>312</v>
      </c>
      <c r="B31" s="2" t="s">
        <v>2484</v>
      </c>
      <c r="C31" s="2" t="s">
        <v>494</v>
      </c>
      <c r="D31" s="2" t="s">
        <v>440</v>
      </c>
      <c r="E31" s="2" t="s">
        <v>612</v>
      </c>
      <c r="F31" s="2" t="s">
        <v>613</v>
      </c>
      <c r="G31" s="2" t="s">
        <v>986</v>
      </c>
      <c r="H31" s="2" t="s">
        <v>6043</v>
      </c>
    </row>
    <row r="32" spans="1:8" ht="18.600000000000001" customHeight="1" x14ac:dyDescent="0.2">
      <c r="A32" s="1" t="s">
        <v>320</v>
      </c>
      <c r="B32" s="2" t="s">
        <v>5039</v>
      </c>
      <c r="C32" s="2" t="s">
        <v>457</v>
      </c>
      <c r="D32" s="2" t="s">
        <v>442</v>
      </c>
      <c r="E32" s="2" t="s">
        <v>659</v>
      </c>
      <c r="F32" s="2" t="s">
        <v>588</v>
      </c>
      <c r="G32" s="2" t="s">
        <v>7429</v>
      </c>
      <c r="H32" s="2" t="s">
        <v>7430</v>
      </c>
    </row>
    <row r="33" spans="1:8" ht="18.600000000000001" customHeight="1" x14ac:dyDescent="0.2">
      <c r="A33" s="1" t="s">
        <v>327</v>
      </c>
      <c r="B33" s="2" t="s">
        <v>3630</v>
      </c>
      <c r="C33" s="2" t="s">
        <v>1382</v>
      </c>
      <c r="D33" s="2" t="s">
        <v>412</v>
      </c>
      <c r="E33" s="2" t="s">
        <v>613</v>
      </c>
      <c r="F33" s="2" t="s">
        <v>629</v>
      </c>
      <c r="G33" s="2" t="s">
        <v>7431</v>
      </c>
      <c r="H33" s="2" t="s">
        <v>5473</v>
      </c>
    </row>
    <row r="34" spans="1:8" ht="18.600000000000001" customHeight="1" x14ac:dyDescent="0.2">
      <c r="A34" s="1" t="s">
        <v>332</v>
      </c>
      <c r="B34" s="2" t="s">
        <v>4586</v>
      </c>
      <c r="C34" s="2" t="s">
        <v>201</v>
      </c>
      <c r="D34" s="2" t="s">
        <v>323</v>
      </c>
      <c r="E34" s="2" t="s">
        <v>610</v>
      </c>
      <c r="F34" s="2" t="s">
        <v>650</v>
      </c>
      <c r="G34" s="2" t="s">
        <v>7432</v>
      </c>
      <c r="H34" s="2" t="s">
        <v>7433</v>
      </c>
    </row>
    <row r="35" spans="1:8" ht="18.600000000000001" customHeight="1" x14ac:dyDescent="0.2">
      <c r="A35" s="1" t="s">
        <v>337</v>
      </c>
      <c r="B35" s="2" t="s">
        <v>3918</v>
      </c>
      <c r="C35" s="2" t="s">
        <v>4008</v>
      </c>
      <c r="D35" s="2" t="s">
        <v>174</v>
      </c>
      <c r="E35" s="2" t="s">
        <v>650</v>
      </c>
      <c r="F35" s="2" t="s">
        <v>675</v>
      </c>
      <c r="G35" s="2" t="s">
        <v>7434</v>
      </c>
      <c r="H35" s="2" t="s">
        <v>7435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664</v>
      </c>
      <c r="C37" s="2" t="s">
        <v>4008</v>
      </c>
      <c r="D37" s="2" t="s">
        <v>362</v>
      </c>
      <c r="E37" s="2" t="s">
        <v>682</v>
      </c>
      <c r="F37" s="2" t="s">
        <v>381</v>
      </c>
      <c r="G37" s="2" t="s">
        <v>7436</v>
      </c>
      <c r="H37" s="2" t="s">
        <v>7291</v>
      </c>
    </row>
    <row r="38" spans="1:8" ht="18.600000000000001" customHeight="1" x14ac:dyDescent="0.2">
      <c r="A38" s="1" t="s">
        <v>15745</v>
      </c>
      <c r="B38" s="2" t="s">
        <v>2548</v>
      </c>
      <c r="C38" s="2" t="s">
        <v>1099</v>
      </c>
      <c r="D38" s="2" t="s">
        <v>389</v>
      </c>
      <c r="E38" s="2" t="s">
        <v>682</v>
      </c>
      <c r="F38" s="2" t="s">
        <v>656</v>
      </c>
      <c r="G38" s="2" t="s">
        <v>7437</v>
      </c>
      <c r="H38" s="2" t="s">
        <v>4743</v>
      </c>
    </row>
    <row r="39" spans="1:8" ht="18.600000000000001" customHeight="1" x14ac:dyDescent="0.2">
      <c r="A39" s="1" t="s">
        <v>15746</v>
      </c>
      <c r="B39" s="2" t="s">
        <v>972</v>
      </c>
      <c r="C39" s="2" t="s">
        <v>1364</v>
      </c>
      <c r="D39" s="2" t="s">
        <v>448</v>
      </c>
      <c r="E39" s="2" t="s">
        <v>581</v>
      </c>
      <c r="F39" s="2" t="s">
        <v>352</v>
      </c>
      <c r="G39" s="2" t="s">
        <v>7438</v>
      </c>
      <c r="H39" s="2" t="s">
        <v>5530</v>
      </c>
    </row>
    <row r="40" spans="1:8" ht="18.600000000000001" customHeight="1" x14ac:dyDescent="0.2">
      <c r="A40" s="1" t="s">
        <v>15747</v>
      </c>
      <c r="B40" s="2" t="s">
        <v>2501</v>
      </c>
      <c r="C40" s="2" t="s">
        <v>1449</v>
      </c>
      <c r="D40" s="2" t="s">
        <v>279</v>
      </c>
      <c r="E40" s="2" t="s">
        <v>682</v>
      </c>
      <c r="F40" s="2" t="s">
        <v>383</v>
      </c>
      <c r="G40" s="2" t="s">
        <v>7439</v>
      </c>
      <c r="H40" s="2" t="s">
        <v>3215</v>
      </c>
    </row>
    <row r="41" spans="1:8" ht="18.600000000000001" customHeight="1" x14ac:dyDescent="0.2">
      <c r="A41" s="1" t="s">
        <v>15748</v>
      </c>
      <c r="B41" s="2" t="s">
        <v>3646</v>
      </c>
      <c r="C41" s="2" t="s">
        <v>645</v>
      </c>
      <c r="D41" s="2" t="s">
        <v>309</v>
      </c>
      <c r="E41" s="2" t="s">
        <v>637</v>
      </c>
      <c r="F41" s="2" t="s">
        <v>383</v>
      </c>
      <c r="G41" s="2" t="s">
        <v>7440</v>
      </c>
      <c r="H41" s="2" t="s">
        <v>7441</v>
      </c>
    </row>
    <row r="42" spans="1:8" ht="18.600000000000001" customHeight="1" x14ac:dyDescent="0.2">
      <c r="A42" s="1" t="s">
        <v>15749</v>
      </c>
      <c r="B42" s="2" t="s">
        <v>942</v>
      </c>
      <c r="C42" s="2" t="s">
        <v>755</v>
      </c>
      <c r="D42" s="2" t="s">
        <v>402</v>
      </c>
      <c r="E42" s="2" t="s">
        <v>584</v>
      </c>
      <c r="F42" s="2" t="s">
        <v>618</v>
      </c>
      <c r="G42" s="2" t="s">
        <v>7442</v>
      </c>
      <c r="H42" s="2" t="s">
        <v>3987</v>
      </c>
    </row>
    <row r="43" spans="1:8" ht="18.600000000000001" customHeight="1" x14ac:dyDescent="0.2">
      <c r="A43" s="1" t="s">
        <v>371</v>
      </c>
      <c r="B43" s="2" t="s">
        <v>873</v>
      </c>
      <c r="C43" s="2" t="s">
        <v>976</v>
      </c>
      <c r="D43" s="2" t="s">
        <v>238</v>
      </c>
      <c r="E43" s="2" t="s">
        <v>630</v>
      </c>
      <c r="F43" s="2" t="s">
        <v>603</v>
      </c>
      <c r="G43" s="2" t="s">
        <v>7443</v>
      </c>
      <c r="H43" s="2" t="s">
        <v>7444</v>
      </c>
    </row>
    <row r="44" spans="1:8" ht="18.600000000000001" customHeight="1" x14ac:dyDescent="0.2">
      <c r="A44" s="1" t="s">
        <v>15750</v>
      </c>
      <c r="B44" s="2" t="s">
        <v>4383</v>
      </c>
      <c r="C44" s="2" t="s">
        <v>760</v>
      </c>
      <c r="D44" s="2" t="s">
        <v>340</v>
      </c>
      <c r="E44" s="2" t="s">
        <v>603</v>
      </c>
      <c r="F44" s="2" t="s">
        <v>671</v>
      </c>
      <c r="G44" s="2" t="s">
        <v>7445</v>
      </c>
      <c r="H44" s="2" t="s">
        <v>7446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975</v>
      </c>
      <c r="C46" s="2" t="s">
        <v>408</v>
      </c>
      <c r="D46" s="2" t="s">
        <v>392</v>
      </c>
      <c r="E46" s="2" t="s">
        <v>299</v>
      </c>
      <c r="F46" s="2" t="s">
        <v>272</v>
      </c>
      <c r="G46" s="2" t="s">
        <v>7447</v>
      </c>
      <c r="H46" s="2" t="s">
        <v>4448</v>
      </c>
    </row>
    <row r="47" spans="1:8" ht="18.600000000000001" customHeight="1" x14ac:dyDescent="0.2">
      <c r="A47" s="1" t="s">
        <v>386</v>
      </c>
      <c r="B47" s="2" t="s">
        <v>1432</v>
      </c>
      <c r="C47" s="2" t="s">
        <v>1016</v>
      </c>
      <c r="D47" s="2" t="s">
        <v>353</v>
      </c>
      <c r="E47" s="2" t="s">
        <v>254</v>
      </c>
      <c r="F47" s="2" t="s">
        <v>287</v>
      </c>
      <c r="G47" s="2" t="s">
        <v>1456</v>
      </c>
      <c r="H47" s="2" t="s">
        <v>5926</v>
      </c>
    </row>
    <row r="48" spans="1:8" ht="18.600000000000001" customHeight="1" x14ac:dyDescent="0.2">
      <c r="A48" s="1" t="s">
        <v>391</v>
      </c>
      <c r="B48" s="2" t="s">
        <v>5751</v>
      </c>
      <c r="C48" s="2" t="s">
        <v>631</v>
      </c>
      <c r="D48" s="2" t="s">
        <v>417</v>
      </c>
      <c r="E48" s="2" t="s">
        <v>659</v>
      </c>
      <c r="F48" s="2" t="s">
        <v>384</v>
      </c>
      <c r="G48" s="2" t="s">
        <v>7448</v>
      </c>
      <c r="H48" s="2" t="s">
        <v>7449</v>
      </c>
    </row>
    <row r="49" spans="1:8" ht="18.600000000000001" customHeight="1" x14ac:dyDescent="0.2">
      <c r="A49" s="1" t="s">
        <v>396</v>
      </c>
      <c r="B49" s="2" t="s">
        <v>3460</v>
      </c>
      <c r="C49" s="2" t="s">
        <v>364</v>
      </c>
      <c r="D49" s="2" t="s">
        <v>273</v>
      </c>
      <c r="E49" s="2" t="s">
        <v>717</v>
      </c>
      <c r="F49" s="2" t="s">
        <v>586</v>
      </c>
      <c r="G49" s="2" t="s">
        <v>7450</v>
      </c>
      <c r="H49" s="2" t="s">
        <v>3993</v>
      </c>
    </row>
    <row r="50" spans="1:8" ht="18.600000000000001" customHeight="1" x14ac:dyDescent="0.2">
      <c r="A50" s="1" t="s">
        <v>400</v>
      </c>
      <c r="B50" s="2" t="s">
        <v>7451</v>
      </c>
      <c r="C50" s="2" t="s">
        <v>295</v>
      </c>
      <c r="D50" s="2" t="s">
        <v>615</v>
      </c>
      <c r="E50" s="2" t="s">
        <v>199</v>
      </c>
      <c r="F50" s="2" t="s">
        <v>772</v>
      </c>
      <c r="G50" s="2" t="s">
        <v>7452</v>
      </c>
      <c r="H50" s="2" t="s">
        <v>7261</v>
      </c>
    </row>
    <row r="51" spans="1:8" ht="18.600000000000001" customHeight="1" x14ac:dyDescent="0.2">
      <c r="A51" s="1" t="s">
        <v>405</v>
      </c>
      <c r="B51" s="2" t="s">
        <v>3326</v>
      </c>
      <c r="C51" s="2" t="s">
        <v>708</v>
      </c>
      <c r="D51" s="2" t="s">
        <v>682</v>
      </c>
      <c r="E51" s="2" t="s">
        <v>675</v>
      </c>
      <c r="F51" s="2" t="s">
        <v>695</v>
      </c>
      <c r="G51" s="2" t="s">
        <v>1772</v>
      </c>
      <c r="H51" s="2" t="s">
        <v>7453</v>
      </c>
    </row>
    <row r="52" spans="1:8" ht="18.600000000000001" customHeight="1" x14ac:dyDescent="0.2">
      <c r="A52" s="1" t="s">
        <v>410</v>
      </c>
      <c r="B52" s="21" t="s">
        <v>1062</v>
      </c>
      <c r="C52" s="21" t="s">
        <v>3580</v>
      </c>
      <c r="D52" s="21" t="s">
        <v>606</v>
      </c>
      <c r="E52" s="21" t="s">
        <v>612</v>
      </c>
      <c r="F52" s="21" t="s">
        <v>615</v>
      </c>
      <c r="G52" s="21" t="s">
        <v>7454</v>
      </c>
      <c r="H52" s="21" t="s">
        <v>3032</v>
      </c>
    </row>
    <row r="53" spans="1:8" ht="18.600000000000001" customHeight="1" x14ac:dyDescent="0.2">
      <c r="A53" s="17" t="s">
        <v>15752</v>
      </c>
      <c r="B53" s="25"/>
      <c r="C53" s="25"/>
      <c r="D53" s="25"/>
      <c r="E53" s="25"/>
      <c r="F53" s="25"/>
      <c r="G53" s="25"/>
      <c r="H53" s="25"/>
    </row>
    <row r="54" spans="1:8" ht="18.600000000000001" customHeight="1" x14ac:dyDescent="0.2">
      <c r="A54" s="1" t="s">
        <v>414</v>
      </c>
      <c r="B54" s="26" t="s">
        <v>798</v>
      </c>
      <c r="C54" s="26" t="s">
        <v>364</v>
      </c>
      <c r="D54" s="26" t="s">
        <v>388</v>
      </c>
      <c r="E54" s="26" t="s">
        <v>602</v>
      </c>
      <c r="F54" s="26" t="s">
        <v>650</v>
      </c>
      <c r="G54" s="26" t="s">
        <v>7455</v>
      </c>
      <c r="H54" s="26" t="s">
        <v>7453</v>
      </c>
    </row>
    <row r="55" spans="1:8" ht="18.600000000000001" customHeight="1" x14ac:dyDescent="0.2">
      <c r="A55" s="1" t="s">
        <v>416</v>
      </c>
      <c r="B55" s="2" t="s">
        <v>3576</v>
      </c>
      <c r="C55" s="2" t="s">
        <v>829</v>
      </c>
      <c r="D55" s="2" t="s">
        <v>442</v>
      </c>
      <c r="E55" s="2" t="s">
        <v>584</v>
      </c>
      <c r="F55" s="2" t="s">
        <v>618</v>
      </c>
      <c r="G55" s="2" t="s">
        <v>858</v>
      </c>
      <c r="H55" s="2" t="s">
        <v>2437</v>
      </c>
    </row>
    <row r="56" spans="1:8" ht="18.600000000000001" customHeight="1" x14ac:dyDescent="0.2">
      <c r="A56" s="1" t="s">
        <v>421</v>
      </c>
      <c r="B56" s="2" t="s">
        <v>3726</v>
      </c>
      <c r="C56" s="2" t="s">
        <v>1382</v>
      </c>
      <c r="D56" s="2" t="s">
        <v>442</v>
      </c>
      <c r="E56" s="2" t="s">
        <v>588</v>
      </c>
      <c r="F56" s="2" t="s">
        <v>384</v>
      </c>
      <c r="G56" s="2" t="s">
        <v>7456</v>
      </c>
      <c r="H56" s="2" t="s">
        <v>7075</v>
      </c>
    </row>
    <row r="57" spans="1:8" ht="18.600000000000001" customHeight="1" x14ac:dyDescent="0.2">
      <c r="A57" s="1" t="s">
        <v>426</v>
      </c>
      <c r="B57" s="2" t="s">
        <v>929</v>
      </c>
      <c r="C57" s="2" t="s">
        <v>829</v>
      </c>
      <c r="D57" s="2" t="s">
        <v>230</v>
      </c>
      <c r="E57" s="2" t="s">
        <v>615</v>
      </c>
      <c r="F57" s="2" t="s">
        <v>382</v>
      </c>
      <c r="G57" s="2" t="s">
        <v>7457</v>
      </c>
      <c r="H57" s="2" t="s">
        <v>7458</v>
      </c>
    </row>
    <row r="58" spans="1:8" ht="18.600000000000001" customHeight="1" x14ac:dyDescent="0.2">
      <c r="A58" s="1" t="s">
        <v>430</v>
      </c>
      <c r="B58" s="2" t="s">
        <v>3600</v>
      </c>
      <c r="C58" s="2" t="s">
        <v>996</v>
      </c>
      <c r="D58" s="2" t="s">
        <v>230</v>
      </c>
      <c r="E58" s="2" t="s">
        <v>613</v>
      </c>
      <c r="F58" s="2" t="s">
        <v>382</v>
      </c>
      <c r="G58" s="2" t="s">
        <v>7459</v>
      </c>
      <c r="H58" s="2" t="s">
        <v>2122</v>
      </c>
    </row>
    <row r="59" spans="1:8" ht="18.600000000000001" customHeight="1" x14ac:dyDescent="0.2">
      <c r="A59" s="1" t="s">
        <v>433</v>
      </c>
      <c r="B59" s="2" t="s">
        <v>3528</v>
      </c>
      <c r="C59" s="2" t="s">
        <v>4048</v>
      </c>
      <c r="D59" s="2" t="s">
        <v>440</v>
      </c>
      <c r="E59" s="2" t="s">
        <v>613</v>
      </c>
      <c r="F59" s="2" t="s">
        <v>629</v>
      </c>
      <c r="G59" s="2" t="s">
        <v>7460</v>
      </c>
      <c r="H59" s="2" t="s">
        <v>7461</v>
      </c>
    </row>
    <row r="60" spans="1:8" ht="18.600000000000001" customHeight="1" x14ac:dyDescent="0.2">
      <c r="A60" s="20" t="s">
        <v>435</v>
      </c>
      <c r="B60" s="21" t="s">
        <v>939</v>
      </c>
      <c r="C60" s="21" t="s">
        <v>1592</v>
      </c>
      <c r="D60" s="21" t="s">
        <v>265</v>
      </c>
      <c r="E60" s="21" t="s">
        <v>630</v>
      </c>
      <c r="F60" s="21" t="s">
        <v>200</v>
      </c>
      <c r="G60" s="21" t="s">
        <v>7462</v>
      </c>
      <c r="H60" s="21" t="s">
        <v>7463</v>
      </c>
    </row>
    <row r="61" spans="1:8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  <c r="H61" s="24"/>
    </row>
    <row r="62" spans="1:8" ht="18.600000000000001" customHeight="1" x14ac:dyDescent="0.2">
      <c r="A62" s="1" t="s">
        <v>414</v>
      </c>
      <c r="B62" s="26" t="s">
        <v>4376</v>
      </c>
      <c r="C62" s="26" t="s">
        <v>330</v>
      </c>
      <c r="D62" s="26" t="s">
        <v>324</v>
      </c>
      <c r="E62" s="26" t="s">
        <v>200</v>
      </c>
      <c r="F62" s="26" t="s">
        <v>602</v>
      </c>
      <c r="G62" s="26" t="s">
        <v>1031</v>
      </c>
      <c r="H62" s="26" t="s">
        <v>7464</v>
      </c>
    </row>
    <row r="63" spans="1:8" ht="18.600000000000001" customHeight="1" x14ac:dyDescent="0.2">
      <c r="A63" s="1" t="s">
        <v>416</v>
      </c>
      <c r="B63" s="2" t="s">
        <v>2584</v>
      </c>
      <c r="C63" s="2" t="s">
        <v>267</v>
      </c>
      <c r="D63" s="2" t="s">
        <v>183</v>
      </c>
      <c r="E63" s="2" t="s">
        <v>629</v>
      </c>
      <c r="F63" s="2" t="s">
        <v>624</v>
      </c>
      <c r="G63" s="2" t="s">
        <v>7465</v>
      </c>
      <c r="H63" s="2" t="s">
        <v>7466</v>
      </c>
    </row>
    <row r="64" spans="1:8" ht="18.600000000000001" customHeight="1" x14ac:dyDescent="0.2">
      <c r="A64" s="1" t="s">
        <v>421</v>
      </c>
      <c r="B64" s="2" t="s">
        <v>3490</v>
      </c>
      <c r="C64" s="2" t="s">
        <v>829</v>
      </c>
      <c r="D64" s="2" t="s">
        <v>442</v>
      </c>
      <c r="E64" s="2" t="s">
        <v>620</v>
      </c>
      <c r="F64" s="2" t="s">
        <v>384</v>
      </c>
      <c r="G64" s="2" t="s">
        <v>7467</v>
      </c>
      <c r="H64" s="2" t="s">
        <v>7195</v>
      </c>
    </row>
    <row r="65" spans="1:8" ht="18.600000000000001" customHeight="1" x14ac:dyDescent="0.2">
      <c r="A65" s="1" t="s">
        <v>426</v>
      </c>
      <c r="B65" s="2" t="s">
        <v>791</v>
      </c>
      <c r="C65" s="2" t="s">
        <v>1592</v>
      </c>
      <c r="D65" s="2" t="s">
        <v>412</v>
      </c>
      <c r="E65" s="2" t="s">
        <v>615</v>
      </c>
      <c r="F65" s="2" t="s">
        <v>382</v>
      </c>
      <c r="G65" s="2" t="s">
        <v>7468</v>
      </c>
      <c r="H65" s="2" t="s">
        <v>7469</v>
      </c>
    </row>
    <row r="66" spans="1:8" ht="18.600000000000001" customHeight="1" x14ac:dyDescent="0.2">
      <c r="A66" s="1" t="s">
        <v>430</v>
      </c>
      <c r="B66" s="2" t="s">
        <v>967</v>
      </c>
      <c r="C66" s="2" t="s">
        <v>474</v>
      </c>
      <c r="D66" s="2" t="s">
        <v>216</v>
      </c>
      <c r="E66" s="2" t="s">
        <v>615</v>
      </c>
      <c r="F66" s="2" t="s">
        <v>382</v>
      </c>
      <c r="G66" s="2" t="s">
        <v>7470</v>
      </c>
      <c r="H66" s="2" t="s">
        <v>6163</v>
      </c>
    </row>
    <row r="67" spans="1:8" ht="18.600000000000001" customHeight="1" x14ac:dyDescent="0.2">
      <c r="A67" s="1" t="s">
        <v>433</v>
      </c>
      <c r="B67" s="2" t="s">
        <v>2529</v>
      </c>
      <c r="C67" s="2" t="s">
        <v>240</v>
      </c>
      <c r="D67" s="2" t="s">
        <v>485</v>
      </c>
      <c r="E67" s="2" t="s">
        <v>613</v>
      </c>
      <c r="F67" s="2" t="s">
        <v>382</v>
      </c>
      <c r="G67" s="2" t="s">
        <v>7471</v>
      </c>
      <c r="H67" s="2" t="s">
        <v>7472</v>
      </c>
    </row>
    <row r="68" spans="1:8" ht="18.600000000000001" customHeight="1" x14ac:dyDescent="0.2">
      <c r="A68" s="1" t="s">
        <v>435</v>
      </c>
      <c r="B68" s="2" t="s">
        <v>856</v>
      </c>
      <c r="C68" s="2" t="s">
        <v>1382</v>
      </c>
      <c r="D68" s="2" t="s">
        <v>209</v>
      </c>
      <c r="E68" s="2" t="s">
        <v>200</v>
      </c>
      <c r="F68" s="2" t="s">
        <v>687</v>
      </c>
      <c r="G68" s="2" t="s">
        <v>7473</v>
      </c>
      <c r="H68" s="2" t="s">
        <v>7474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3789</v>
      </c>
      <c r="C70" s="2" t="s">
        <v>267</v>
      </c>
      <c r="D70" s="2" t="s">
        <v>299</v>
      </c>
      <c r="E70" s="2" t="s">
        <v>650</v>
      </c>
      <c r="F70" s="2" t="s">
        <v>717</v>
      </c>
      <c r="G70" s="2" t="s">
        <v>7475</v>
      </c>
      <c r="H70" s="2" t="s">
        <v>1973</v>
      </c>
    </row>
    <row r="71" spans="1:8" ht="18.600000000000001" customHeight="1" x14ac:dyDescent="0.2">
      <c r="A71" s="1" t="s">
        <v>459</v>
      </c>
      <c r="B71" s="2" t="s">
        <v>2469</v>
      </c>
      <c r="C71" s="2" t="s">
        <v>647</v>
      </c>
      <c r="D71" s="2" t="s">
        <v>470</v>
      </c>
      <c r="E71" s="2" t="s">
        <v>584</v>
      </c>
      <c r="F71" s="2" t="s">
        <v>650</v>
      </c>
      <c r="G71" s="2" t="s">
        <v>7476</v>
      </c>
      <c r="H71" s="2" t="s">
        <v>7477</v>
      </c>
    </row>
    <row r="72" spans="1:8" ht="18.600000000000001" customHeight="1" x14ac:dyDescent="0.2">
      <c r="A72" s="1" t="s">
        <v>15754</v>
      </c>
      <c r="B72" s="2" t="s">
        <v>806</v>
      </c>
      <c r="C72" s="2" t="s">
        <v>995</v>
      </c>
      <c r="D72" s="2" t="s">
        <v>353</v>
      </c>
      <c r="E72" s="2" t="s">
        <v>238</v>
      </c>
      <c r="F72" s="2" t="s">
        <v>346</v>
      </c>
      <c r="G72" s="2" t="s">
        <v>7478</v>
      </c>
      <c r="H72" s="2" t="s">
        <v>7479</v>
      </c>
    </row>
    <row r="73" spans="1:8" ht="18.600000000000001" customHeight="1" x14ac:dyDescent="0.2">
      <c r="A73" s="1" t="s">
        <v>15755</v>
      </c>
      <c r="B73" s="2" t="s">
        <v>2521</v>
      </c>
      <c r="C73" s="2" t="s">
        <v>240</v>
      </c>
      <c r="D73" s="2" t="s">
        <v>595</v>
      </c>
      <c r="E73" s="2" t="s">
        <v>254</v>
      </c>
      <c r="F73" s="2" t="s">
        <v>266</v>
      </c>
      <c r="G73" s="2" t="s">
        <v>7480</v>
      </c>
      <c r="H73" s="2" t="s">
        <v>2434</v>
      </c>
    </row>
    <row r="74" spans="1:8" ht="18.600000000000001" customHeight="1" x14ac:dyDescent="0.2">
      <c r="A74" s="1" t="s">
        <v>469</v>
      </c>
      <c r="B74" s="2" t="s">
        <v>3662</v>
      </c>
      <c r="C74" s="2" t="s">
        <v>1388</v>
      </c>
      <c r="D74" s="2" t="s">
        <v>278</v>
      </c>
      <c r="E74" s="2" t="s">
        <v>316</v>
      </c>
      <c r="F74" s="2" t="s">
        <v>216</v>
      </c>
      <c r="G74" s="2" t="s">
        <v>7481</v>
      </c>
      <c r="H74" s="2" t="s">
        <v>6941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950</v>
      </c>
      <c r="C76" s="2" t="s">
        <v>335</v>
      </c>
      <c r="D76" s="2" t="s">
        <v>253</v>
      </c>
      <c r="E76" s="2" t="s">
        <v>600</v>
      </c>
      <c r="F76" s="2" t="s">
        <v>693</v>
      </c>
      <c r="G76" s="2" t="s">
        <v>7482</v>
      </c>
      <c r="H76" s="2" t="s">
        <v>7483</v>
      </c>
    </row>
    <row r="77" spans="1:8" ht="18.600000000000001" customHeight="1" x14ac:dyDescent="0.2">
      <c r="A77" s="1" t="s">
        <v>459</v>
      </c>
      <c r="B77" s="2" t="s">
        <v>1060</v>
      </c>
      <c r="C77" s="2" t="s">
        <v>454</v>
      </c>
      <c r="D77" s="2" t="s">
        <v>417</v>
      </c>
      <c r="E77" s="2" t="s">
        <v>384</v>
      </c>
      <c r="F77" s="2" t="s">
        <v>624</v>
      </c>
      <c r="G77" s="2" t="s">
        <v>7484</v>
      </c>
      <c r="H77" s="2" t="s">
        <v>7485</v>
      </c>
    </row>
    <row r="78" spans="1:8" ht="18.600000000000001" customHeight="1" x14ac:dyDescent="0.2">
      <c r="A78" s="1" t="s">
        <v>15754</v>
      </c>
      <c r="B78" s="2" t="s">
        <v>1377</v>
      </c>
      <c r="C78" s="2" t="s">
        <v>544</v>
      </c>
      <c r="D78" s="2" t="s">
        <v>358</v>
      </c>
      <c r="E78" s="2" t="s">
        <v>286</v>
      </c>
      <c r="F78" s="2" t="s">
        <v>299</v>
      </c>
      <c r="G78" s="2" t="s">
        <v>7486</v>
      </c>
      <c r="H78" s="2" t="s">
        <v>7487</v>
      </c>
    </row>
    <row r="79" spans="1:8" ht="18.600000000000001" customHeight="1" x14ac:dyDescent="0.2">
      <c r="A79" s="1" t="s">
        <v>15755</v>
      </c>
      <c r="B79" s="2" t="s">
        <v>1438</v>
      </c>
      <c r="C79" s="2" t="s">
        <v>3662</v>
      </c>
      <c r="D79" s="2" t="s">
        <v>182</v>
      </c>
      <c r="E79" s="2" t="s">
        <v>231</v>
      </c>
      <c r="F79" s="2" t="s">
        <v>381</v>
      </c>
      <c r="G79" s="2" t="s">
        <v>7488</v>
      </c>
      <c r="H79" s="2" t="s">
        <v>7489</v>
      </c>
    </row>
    <row r="80" spans="1:8" ht="18.600000000000001" customHeight="1" x14ac:dyDescent="0.2">
      <c r="A80" s="1" t="s">
        <v>469</v>
      </c>
      <c r="B80" s="2" t="s">
        <v>240</v>
      </c>
      <c r="C80" s="2" t="s">
        <v>995</v>
      </c>
      <c r="D80" s="2" t="s">
        <v>654</v>
      </c>
      <c r="E80" s="2" t="s">
        <v>184</v>
      </c>
      <c r="F80" s="2" t="s">
        <v>485</v>
      </c>
      <c r="G80" s="2" t="s">
        <v>7490</v>
      </c>
      <c r="H80" s="2" t="s">
        <v>2343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1040</v>
      </c>
      <c r="C82" s="2" t="s">
        <v>1572</v>
      </c>
      <c r="D82" s="2" t="s">
        <v>183</v>
      </c>
      <c r="E82" s="2" t="s">
        <v>624</v>
      </c>
      <c r="F82" s="2" t="s">
        <v>624</v>
      </c>
      <c r="G82" s="2" t="s">
        <v>7491</v>
      </c>
      <c r="H82" s="2" t="s">
        <v>2902</v>
      </c>
    </row>
    <row r="83" spans="1:8" ht="18.600000000000001" customHeight="1" x14ac:dyDescent="0.2">
      <c r="A83" s="1" t="s">
        <v>493</v>
      </c>
      <c r="B83" s="2" t="s">
        <v>1056</v>
      </c>
      <c r="C83" s="2" t="s">
        <v>1449</v>
      </c>
      <c r="D83" s="2" t="s">
        <v>323</v>
      </c>
      <c r="E83" s="2" t="s">
        <v>608</v>
      </c>
      <c r="F83" s="2" t="s">
        <v>602</v>
      </c>
      <c r="G83" s="2" t="s">
        <v>7492</v>
      </c>
      <c r="H83" s="2" t="s">
        <v>1798</v>
      </c>
    </row>
    <row r="84" spans="1:8" ht="18.600000000000001" customHeight="1" x14ac:dyDescent="0.2">
      <c r="A84" s="1" t="s">
        <v>496</v>
      </c>
      <c r="B84" s="2" t="s">
        <v>791</v>
      </c>
      <c r="C84" s="2" t="s">
        <v>407</v>
      </c>
      <c r="D84" s="2" t="s">
        <v>216</v>
      </c>
      <c r="E84" s="2" t="s">
        <v>610</v>
      </c>
      <c r="F84" s="2" t="s">
        <v>602</v>
      </c>
      <c r="G84" s="2" t="s">
        <v>7493</v>
      </c>
      <c r="H84" s="2" t="s">
        <v>825</v>
      </c>
    </row>
    <row r="85" spans="1:8" ht="18.600000000000001" customHeight="1" x14ac:dyDescent="0.2">
      <c r="A85" s="1" t="s">
        <v>500</v>
      </c>
      <c r="B85" s="2" t="s">
        <v>3490</v>
      </c>
      <c r="C85" s="2" t="s">
        <v>474</v>
      </c>
      <c r="D85" s="2" t="s">
        <v>470</v>
      </c>
      <c r="E85" s="2" t="s">
        <v>626</v>
      </c>
      <c r="F85" s="2" t="s">
        <v>650</v>
      </c>
      <c r="G85" s="2" t="s">
        <v>7494</v>
      </c>
      <c r="H85" s="2" t="s">
        <v>7495</v>
      </c>
    </row>
    <row r="86" spans="1:8" ht="18.600000000000001" customHeight="1" x14ac:dyDescent="0.2">
      <c r="A86" s="1" t="s">
        <v>503</v>
      </c>
      <c r="B86" s="2" t="s">
        <v>1056</v>
      </c>
      <c r="C86" s="2" t="s">
        <v>1589</v>
      </c>
      <c r="D86" s="2" t="s">
        <v>470</v>
      </c>
      <c r="E86" s="2" t="s">
        <v>382</v>
      </c>
      <c r="F86" s="2" t="s">
        <v>630</v>
      </c>
      <c r="G86" s="2" t="s">
        <v>7496</v>
      </c>
      <c r="H86" s="2" t="s">
        <v>7497</v>
      </c>
    </row>
    <row r="87" spans="1:8" ht="18.600000000000001" customHeight="1" x14ac:dyDescent="0.2">
      <c r="A87" s="1" t="s">
        <v>506</v>
      </c>
      <c r="B87" s="2" t="s">
        <v>891</v>
      </c>
      <c r="C87" s="2" t="s">
        <v>474</v>
      </c>
      <c r="D87" s="2" t="s">
        <v>470</v>
      </c>
      <c r="E87" s="2" t="s">
        <v>384</v>
      </c>
      <c r="F87" s="2" t="s">
        <v>624</v>
      </c>
      <c r="G87" s="2" t="s">
        <v>7498</v>
      </c>
      <c r="H87" s="2" t="s">
        <v>7499</v>
      </c>
    </row>
    <row r="88" spans="1:8" ht="18.600000000000001" customHeight="1" x14ac:dyDescent="0.2">
      <c r="A88" s="1" t="s">
        <v>508</v>
      </c>
      <c r="B88" s="2" t="s">
        <v>2542</v>
      </c>
      <c r="C88" s="2" t="s">
        <v>829</v>
      </c>
      <c r="D88" s="2" t="s">
        <v>442</v>
      </c>
      <c r="E88" s="2" t="s">
        <v>629</v>
      </c>
      <c r="F88" s="2" t="s">
        <v>626</v>
      </c>
      <c r="G88" s="2" t="s">
        <v>7500</v>
      </c>
      <c r="H88" s="2" t="s">
        <v>7501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1012</v>
      </c>
      <c r="C90" s="2" t="s">
        <v>1575</v>
      </c>
      <c r="D90" s="2" t="s">
        <v>315</v>
      </c>
      <c r="E90" s="2" t="s">
        <v>593</v>
      </c>
      <c r="F90" s="2" t="s">
        <v>587</v>
      </c>
      <c r="G90" s="2" t="s">
        <v>2100</v>
      </c>
      <c r="H90" s="2" t="s">
        <v>7502</v>
      </c>
    </row>
    <row r="91" spans="1:8" ht="18.600000000000001" customHeight="1" x14ac:dyDescent="0.2">
      <c r="A91" s="1" t="s">
        <v>493</v>
      </c>
      <c r="B91" s="2" t="s">
        <v>1044</v>
      </c>
      <c r="C91" s="2" t="s">
        <v>3662</v>
      </c>
      <c r="D91" s="2" t="s">
        <v>634</v>
      </c>
      <c r="E91" s="2" t="s">
        <v>659</v>
      </c>
      <c r="F91" s="2" t="s">
        <v>629</v>
      </c>
      <c r="G91" s="2" t="s">
        <v>7503</v>
      </c>
      <c r="H91" s="2" t="s">
        <v>1200</v>
      </c>
    </row>
    <row r="92" spans="1:8" ht="18.600000000000001" customHeight="1" x14ac:dyDescent="0.2">
      <c r="A92" s="1" t="s">
        <v>496</v>
      </c>
      <c r="B92" s="2" t="s">
        <v>3600</v>
      </c>
      <c r="C92" s="2" t="s">
        <v>1357</v>
      </c>
      <c r="D92" s="2" t="s">
        <v>381</v>
      </c>
      <c r="E92" s="2" t="s">
        <v>580</v>
      </c>
      <c r="F92" s="2" t="s">
        <v>650</v>
      </c>
      <c r="G92" s="2" t="s">
        <v>7504</v>
      </c>
      <c r="H92" s="2" t="s">
        <v>7505</v>
      </c>
    </row>
    <row r="93" spans="1:8" ht="18.600000000000001" customHeight="1" x14ac:dyDescent="0.2">
      <c r="A93" s="1" t="s">
        <v>500</v>
      </c>
      <c r="B93" s="2" t="s">
        <v>3497</v>
      </c>
      <c r="C93" s="2" t="s">
        <v>975</v>
      </c>
      <c r="D93" s="2" t="s">
        <v>230</v>
      </c>
      <c r="E93" s="2" t="s">
        <v>580</v>
      </c>
      <c r="F93" s="2" t="s">
        <v>630</v>
      </c>
      <c r="G93" s="2" t="s">
        <v>7506</v>
      </c>
      <c r="H93" s="2" t="s">
        <v>1981</v>
      </c>
    </row>
    <row r="94" spans="1:8" ht="18.600000000000001" customHeight="1" x14ac:dyDescent="0.2">
      <c r="A94" s="1" t="s">
        <v>503</v>
      </c>
      <c r="B94" s="2" t="s">
        <v>945</v>
      </c>
      <c r="C94" s="2" t="s">
        <v>1575</v>
      </c>
      <c r="D94" s="2" t="s">
        <v>174</v>
      </c>
      <c r="E94" s="2" t="s">
        <v>610</v>
      </c>
      <c r="F94" s="2" t="s">
        <v>200</v>
      </c>
      <c r="G94" s="2" t="s">
        <v>7507</v>
      </c>
      <c r="H94" s="2" t="s">
        <v>7405</v>
      </c>
    </row>
    <row r="95" spans="1:8" ht="18.600000000000001" customHeight="1" x14ac:dyDescent="0.2">
      <c r="A95" s="1" t="s">
        <v>506</v>
      </c>
      <c r="B95" s="2" t="s">
        <v>3565</v>
      </c>
      <c r="C95" s="2" t="s">
        <v>755</v>
      </c>
      <c r="D95" s="2" t="s">
        <v>412</v>
      </c>
      <c r="E95" s="2" t="s">
        <v>580</v>
      </c>
      <c r="F95" s="2" t="s">
        <v>618</v>
      </c>
      <c r="G95" s="2" t="s">
        <v>7508</v>
      </c>
      <c r="H95" s="2" t="s">
        <v>3412</v>
      </c>
    </row>
    <row r="96" spans="1:8" ht="18.600000000000001" customHeight="1" x14ac:dyDescent="0.2">
      <c r="A96" s="1" t="s">
        <v>508</v>
      </c>
      <c r="B96" s="2" t="s">
        <v>3497</v>
      </c>
      <c r="C96" s="2" t="s">
        <v>999</v>
      </c>
      <c r="D96" s="2" t="s">
        <v>323</v>
      </c>
      <c r="E96" s="2" t="s">
        <v>629</v>
      </c>
      <c r="F96" s="2" t="s">
        <v>580</v>
      </c>
      <c r="G96" s="2" t="s">
        <v>7509</v>
      </c>
      <c r="H96" s="2" t="s">
        <v>7510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4070</v>
      </c>
      <c r="C98" s="2" t="s">
        <v>705</v>
      </c>
      <c r="D98" s="2" t="s">
        <v>358</v>
      </c>
      <c r="E98" s="2" t="s">
        <v>324</v>
      </c>
      <c r="F98" s="2" t="s">
        <v>697</v>
      </c>
      <c r="G98" s="2" t="s">
        <v>744</v>
      </c>
      <c r="H98" s="2" t="s">
        <v>7511</v>
      </c>
    </row>
    <row r="99" spans="1:8" ht="18.600000000000001" customHeight="1" x14ac:dyDescent="0.2">
      <c r="A99" s="1" t="s">
        <v>263</v>
      </c>
      <c r="B99" s="2" t="s">
        <v>955</v>
      </c>
      <c r="C99" s="2" t="s">
        <v>4008</v>
      </c>
      <c r="D99" s="2" t="s">
        <v>442</v>
      </c>
      <c r="E99" s="2" t="s">
        <v>382</v>
      </c>
      <c r="F99" s="2" t="s">
        <v>610</v>
      </c>
      <c r="G99" s="2" t="s">
        <v>7512</v>
      </c>
      <c r="H99" s="2" t="s">
        <v>7513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3278</v>
      </c>
      <c r="C101" s="2" t="s">
        <v>4008</v>
      </c>
      <c r="D101" s="2" t="s">
        <v>183</v>
      </c>
      <c r="E101" s="2" t="s">
        <v>382</v>
      </c>
      <c r="F101" s="2" t="s">
        <v>624</v>
      </c>
      <c r="G101" s="2" t="s">
        <v>7514</v>
      </c>
      <c r="H101" s="2" t="s">
        <v>7515</v>
      </c>
    </row>
    <row r="102" spans="1:8" ht="18.600000000000001" customHeight="1" x14ac:dyDescent="0.2">
      <c r="A102" s="1" t="s">
        <v>533</v>
      </c>
      <c r="B102" s="2" t="s">
        <v>846</v>
      </c>
      <c r="C102" s="2" t="s">
        <v>1661</v>
      </c>
      <c r="D102" s="2" t="s">
        <v>265</v>
      </c>
      <c r="E102" s="2" t="s">
        <v>629</v>
      </c>
      <c r="F102" s="2" t="s">
        <v>629</v>
      </c>
      <c r="G102" s="2" t="s">
        <v>7516</v>
      </c>
      <c r="H102" s="2" t="s">
        <v>7517</v>
      </c>
    </row>
    <row r="103" spans="1:8" ht="18.600000000000001" customHeight="1" x14ac:dyDescent="0.2">
      <c r="A103" s="1" t="s">
        <v>537</v>
      </c>
      <c r="B103" s="2" t="s">
        <v>791</v>
      </c>
      <c r="C103" s="2" t="s">
        <v>976</v>
      </c>
      <c r="D103" s="2" t="s">
        <v>304</v>
      </c>
      <c r="E103" s="2" t="s">
        <v>383</v>
      </c>
      <c r="F103" s="2" t="s">
        <v>637</v>
      </c>
      <c r="G103" s="2" t="s">
        <v>7518</v>
      </c>
      <c r="H103" s="2" t="s">
        <v>2930</v>
      </c>
    </row>
    <row r="104" spans="1:8" ht="18.600000000000001" customHeight="1" x14ac:dyDescent="0.2">
      <c r="A104" s="1" t="s">
        <v>539</v>
      </c>
      <c r="B104" s="2" t="s">
        <v>1411</v>
      </c>
      <c r="C104" s="2" t="s">
        <v>407</v>
      </c>
      <c r="D104" s="2" t="s">
        <v>334</v>
      </c>
      <c r="E104" s="2" t="s">
        <v>388</v>
      </c>
      <c r="F104" s="2" t="s">
        <v>223</v>
      </c>
      <c r="G104" s="2" t="s">
        <v>7519</v>
      </c>
      <c r="H104" s="2" t="s">
        <v>6007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4049</v>
      </c>
      <c r="C106" s="2" t="s">
        <v>1382</v>
      </c>
      <c r="D106" s="2" t="s">
        <v>323</v>
      </c>
      <c r="E106" s="2" t="s">
        <v>584</v>
      </c>
      <c r="F106" s="2" t="s">
        <v>624</v>
      </c>
      <c r="G106" s="2" t="s">
        <v>7520</v>
      </c>
      <c r="H106" s="2" t="s">
        <v>7521</v>
      </c>
    </row>
    <row r="107" spans="1:8" ht="18.600000000000001" customHeight="1" x14ac:dyDescent="0.2">
      <c r="A107" s="1" t="s">
        <v>15757</v>
      </c>
      <c r="B107" s="2" t="s">
        <v>1044</v>
      </c>
      <c r="C107" s="2" t="s">
        <v>703</v>
      </c>
      <c r="D107" s="2" t="s">
        <v>401</v>
      </c>
      <c r="E107" s="2" t="s">
        <v>588</v>
      </c>
      <c r="F107" s="2" t="s">
        <v>383</v>
      </c>
      <c r="G107" s="2" t="s">
        <v>7522</v>
      </c>
      <c r="H107" s="2" t="s">
        <v>5530</v>
      </c>
    </row>
    <row r="108" spans="1:8" ht="18.600000000000001" customHeight="1" x14ac:dyDescent="0.2">
      <c r="A108" s="1" t="s">
        <v>547</v>
      </c>
      <c r="B108" s="2" t="s">
        <v>2466</v>
      </c>
      <c r="C108" s="2" t="s">
        <v>1592</v>
      </c>
      <c r="D108" s="2" t="s">
        <v>402</v>
      </c>
      <c r="E108" s="2" t="s">
        <v>610</v>
      </c>
      <c r="F108" s="2" t="s">
        <v>603</v>
      </c>
      <c r="G108" s="2" t="s">
        <v>7523</v>
      </c>
      <c r="H108" s="2" t="s">
        <v>7524</v>
      </c>
    </row>
    <row r="109" spans="1:8" ht="18.600000000000001" customHeight="1" x14ac:dyDescent="0.2">
      <c r="A109" s="1" t="s">
        <v>15758</v>
      </c>
      <c r="B109" s="2" t="s">
        <v>5751</v>
      </c>
      <c r="C109" s="2" t="s">
        <v>474</v>
      </c>
      <c r="D109" s="2" t="s">
        <v>634</v>
      </c>
      <c r="E109" s="2" t="s">
        <v>593</v>
      </c>
      <c r="F109" s="2" t="s">
        <v>593</v>
      </c>
      <c r="G109" s="2" t="s">
        <v>7525</v>
      </c>
      <c r="H109" s="2" t="s">
        <v>7391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935</v>
      </c>
      <c r="C111" s="2" t="s">
        <v>477</v>
      </c>
      <c r="D111" s="2" t="s">
        <v>401</v>
      </c>
      <c r="E111" s="2" t="s">
        <v>581</v>
      </c>
      <c r="F111" s="2" t="s">
        <v>524</v>
      </c>
      <c r="G111" s="2" t="s">
        <v>7526</v>
      </c>
      <c r="H111" s="2" t="s">
        <v>2930</v>
      </c>
    </row>
    <row r="112" spans="1:8" ht="42" customHeight="1" x14ac:dyDescent="0.2">
      <c r="A112" s="50" t="s">
        <v>15759</v>
      </c>
      <c r="B112" s="2" t="s">
        <v>2615</v>
      </c>
      <c r="C112" s="2" t="s">
        <v>449</v>
      </c>
      <c r="D112" s="2" t="s">
        <v>606</v>
      </c>
      <c r="E112" s="2" t="s">
        <v>587</v>
      </c>
      <c r="F112" s="2" t="s">
        <v>637</v>
      </c>
      <c r="G112" s="2" t="s">
        <v>7527</v>
      </c>
      <c r="H112" s="2" t="s">
        <v>6263</v>
      </c>
    </row>
    <row r="113" spans="1:8" ht="42" customHeight="1" x14ac:dyDescent="0.2">
      <c r="A113" s="50" t="s">
        <v>15761</v>
      </c>
      <c r="B113" s="2" t="s">
        <v>657</v>
      </c>
      <c r="C113" s="2" t="s">
        <v>201</v>
      </c>
      <c r="D113" s="2" t="s">
        <v>284</v>
      </c>
      <c r="E113" s="2" t="s">
        <v>612</v>
      </c>
      <c r="F113" s="2" t="s">
        <v>381</v>
      </c>
      <c r="G113" s="2" t="s">
        <v>2977</v>
      </c>
      <c r="H113" s="2" t="s">
        <v>7309</v>
      </c>
    </row>
    <row r="114" spans="1:8" ht="18.600000000000001" customHeight="1" x14ac:dyDescent="0.2">
      <c r="A114" s="43" t="s">
        <v>15762</v>
      </c>
      <c r="B114" s="21" t="s">
        <v>785</v>
      </c>
      <c r="C114" s="21" t="s">
        <v>201</v>
      </c>
      <c r="D114" s="21" t="s">
        <v>442</v>
      </c>
      <c r="E114" s="21" t="s">
        <v>382</v>
      </c>
      <c r="F114" s="21" t="s">
        <v>610</v>
      </c>
      <c r="G114" s="21" t="s">
        <v>7528</v>
      </c>
      <c r="H114" s="21" t="s">
        <v>7529</v>
      </c>
    </row>
    <row r="115" spans="1:8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  <c r="H115" s="24"/>
    </row>
    <row r="116" spans="1:8" ht="18.600000000000001" customHeight="1" x14ac:dyDescent="0.2">
      <c r="A116" s="1" t="s">
        <v>259</v>
      </c>
      <c r="B116" s="26" t="s">
        <v>1024</v>
      </c>
      <c r="C116" s="26" t="s">
        <v>509</v>
      </c>
      <c r="D116" s="26" t="s">
        <v>792</v>
      </c>
      <c r="E116" s="26" t="s">
        <v>388</v>
      </c>
      <c r="F116" s="26" t="s">
        <v>524</v>
      </c>
      <c r="G116" s="26" t="s">
        <v>7530</v>
      </c>
      <c r="H116" s="26" t="s">
        <v>7369</v>
      </c>
    </row>
    <row r="117" spans="1:8" ht="18.600000000000001" customHeight="1" x14ac:dyDescent="0.2">
      <c r="A117" s="1" t="s">
        <v>263</v>
      </c>
      <c r="B117" s="2" t="s">
        <v>2615</v>
      </c>
      <c r="C117" s="2" t="s">
        <v>335</v>
      </c>
      <c r="D117" s="2" t="s">
        <v>315</v>
      </c>
      <c r="E117" s="2" t="s">
        <v>587</v>
      </c>
      <c r="F117" s="2" t="s">
        <v>627</v>
      </c>
      <c r="G117" s="2" t="s">
        <v>7531</v>
      </c>
      <c r="H117" s="2" t="s">
        <v>7092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3528</v>
      </c>
      <c r="C119" s="2" t="s">
        <v>449</v>
      </c>
      <c r="D119" s="2" t="s">
        <v>634</v>
      </c>
      <c r="E119" s="2" t="s">
        <v>383</v>
      </c>
      <c r="F119" s="2" t="s">
        <v>374</v>
      </c>
      <c r="G119" s="2" t="s">
        <v>7532</v>
      </c>
      <c r="H119" s="2" t="s">
        <v>7333</v>
      </c>
    </row>
    <row r="120" spans="1:8" ht="18.600000000000001" customHeight="1" x14ac:dyDescent="0.2">
      <c r="A120" s="1" t="s">
        <v>263</v>
      </c>
      <c r="B120" s="2" t="s">
        <v>3497</v>
      </c>
      <c r="C120" s="2" t="s">
        <v>996</v>
      </c>
      <c r="D120" s="2" t="s">
        <v>323</v>
      </c>
      <c r="E120" s="2" t="s">
        <v>584</v>
      </c>
      <c r="F120" s="2" t="s">
        <v>618</v>
      </c>
      <c r="G120" s="2" t="s">
        <v>7533</v>
      </c>
      <c r="H120" s="2" t="s">
        <v>7534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2000-000000000000}"/>
  </hyperlinks>
  <printOptions horizontalCentered="1"/>
  <pageMargins left="0.05" right="0.05" top="0.5" bottom="0.4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7535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34" t="s">
        <v>15734</v>
      </c>
      <c r="B3" s="29" t="s">
        <v>6951</v>
      </c>
      <c r="C3" s="6" t="s">
        <v>6952</v>
      </c>
      <c r="D3" s="5" t="s">
        <v>6953</v>
      </c>
      <c r="E3" s="6" t="s">
        <v>6954</v>
      </c>
      <c r="F3" s="6" t="s">
        <v>6955</v>
      </c>
      <c r="G3" s="6" t="s">
        <v>15739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929</v>
      </c>
      <c r="C4" s="10" t="s">
        <v>4008</v>
      </c>
      <c r="D4" s="10" t="s">
        <v>230</v>
      </c>
      <c r="E4" s="10" t="s">
        <v>624</v>
      </c>
      <c r="F4" s="10" t="s">
        <v>630</v>
      </c>
      <c r="G4" s="10" t="s">
        <v>7536</v>
      </c>
      <c r="H4" s="10" t="s">
        <v>7537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4376</v>
      </c>
      <c r="C7" s="2" t="s">
        <v>397</v>
      </c>
      <c r="D7" s="2" t="s">
        <v>299</v>
      </c>
      <c r="E7" s="2" t="s">
        <v>687</v>
      </c>
      <c r="F7" s="2" t="s">
        <v>717</v>
      </c>
      <c r="G7" s="2" t="s">
        <v>7538</v>
      </c>
      <c r="H7" s="2" t="s">
        <v>7539</v>
      </c>
    </row>
    <row r="8" spans="1:8" ht="18.600000000000001" customHeight="1" x14ac:dyDescent="0.2">
      <c r="A8" s="1" t="s">
        <v>188</v>
      </c>
      <c r="B8" s="2" t="s">
        <v>1069</v>
      </c>
      <c r="C8" s="2" t="s">
        <v>1321</v>
      </c>
      <c r="D8" s="2" t="s">
        <v>315</v>
      </c>
      <c r="E8" s="2" t="s">
        <v>613</v>
      </c>
      <c r="F8" s="2" t="s">
        <v>384</v>
      </c>
      <c r="G8" s="2" t="s">
        <v>7540</v>
      </c>
      <c r="H8" s="2" t="s">
        <v>7541</v>
      </c>
    </row>
    <row r="9" spans="1:8" ht="18.600000000000001" customHeight="1" x14ac:dyDescent="0.2">
      <c r="A9" s="1" t="s">
        <v>196</v>
      </c>
      <c r="B9" s="2" t="s">
        <v>6358</v>
      </c>
      <c r="C9" s="2" t="s">
        <v>531</v>
      </c>
      <c r="D9" s="2" t="s">
        <v>346</v>
      </c>
      <c r="E9" s="2" t="s">
        <v>693</v>
      </c>
      <c r="F9" s="2" t="s">
        <v>679</v>
      </c>
      <c r="G9" s="2" t="s">
        <v>7542</v>
      </c>
      <c r="H9" s="2" t="s">
        <v>3537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5695</v>
      </c>
      <c r="C11" s="2" t="s">
        <v>321</v>
      </c>
      <c r="D11" s="2" t="s">
        <v>593</v>
      </c>
      <c r="E11" s="2" t="s">
        <v>591</v>
      </c>
      <c r="F11" s="2" t="s">
        <v>679</v>
      </c>
      <c r="G11" s="2" t="s">
        <v>7543</v>
      </c>
      <c r="H11" s="2" t="s">
        <v>5752</v>
      </c>
    </row>
    <row r="12" spans="1:8" ht="18.600000000000001" customHeight="1" x14ac:dyDescent="0.2">
      <c r="A12" s="1" t="s">
        <v>213</v>
      </c>
      <c r="B12" s="2" t="s">
        <v>902</v>
      </c>
      <c r="C12" s="2" t="s">
        <v>519</v>
      </c>
      <c r="D12" s="2" t="s">
        <v>347</v>
      </c>
      <c r="E12" s="2" t="s">
        <v>717</v>
      </c>
      <c r="F12" s="2" t="s">
        <v>586</v>
      </c>
      <c r="G12" s="2" t="s">
        <v>7544</v>
      </c>
      <c r="H12" s="2" t="s">
        <v>2086</v>
      </c>
    </row>
    <row r="13" spans="1:8" ht="18.600000000000001" customHeight="1" x14ac:dyDescent="0.2">
      <c r="A13" s="1" t="s">
        <v>220</v>
      </c>
      <c r="B13" s="2" t="s">
        <v>2584</v>
      </c>
      <c r="C13" s="2" t="s">
        <v>491</v>
      </c>
      <c r="D13" s="2" t="s">
        <v>209</v>
      </c>
      <c r="E13" s="2" t="s">
        <v>650</v>
      </c>
      <c r="F13" s="2" t="s">
        <v>687</v>
      </c>
      <c r="G13" s="2" t="s">
        <v>7545</v>
      </c>
      <c r="H13" s="2" t="s">
        <v>5917</v>
      </c>
    </row>
    <row r="14" spans="1:8" ht="18.600000000000001" customHeight="1" x14ac:dyDescent="0.2">
      <c r="A14" s="1" t="s">
        <v>227</v>
      </c>
      <c r="B14" s="2" t="s">
        <v>3902</v>
      </c>
      <c r="C14" s="2" t="s">
        <v>1592</v>
      </c>
      <c r="D14" s="2" t="s">
        <v>192</v>
      </c>
      <c r="E14" s="2" t="s">
        <v>618</v>
      </c>
      <c r="F14" s="2" t="s">
        <v>200</v>
      </c>
      <c r="G14" s="2" t="s">
        <v>7546</v>
      </c>
      <c r="H14" s="2" t="s">
        <v>4018</v>
      </c>
    </row>
    <row r="15" spans="1:8" ht="18.600000000000001" customHeight="1" x14ac:dyDescent="0.2">
      <c r="A15" s="1" t="s">
        <v>235</v>
      </c>
      <c r="B15" s="2" t="s">
        <v>5039</v>
      </c>
      <c r="C15" s="2" t="s">
        <v>474</v>
      </c>
      <c r="D15" s="2" t="s">
        <v>246</v>
      </c>
      <c r="E15" s="2" t="s">
        <v>580</v>
      </c>
      <c r="F15" s="2" t="s">
        <v>610</v>
      </c>
      <c r="G15" s="2" t="s">
        <v>7547</v>
      </c>
      <c r="H15" s="2" t="s">
        <v>7548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3278</v>
      </c>
      <c r="C17" s="2" t="s">
        <v>474</v>
      </c>
      <c r="D17" s="2" t="s">
        <v>183</v>
      </c>
      <c r="E17" s="2" t="s">
        <v>608</v>
      </c>
      <c r="F17" s="2" t="s">
        <v>618</v>
      </c>
      <c r="G17" s="2" t="s">
        <v>7549</v>
      </c>
      <c r="H17" s="2" t="s">
        <v>7550</v>
      </c>
    </row>
    <row r="18" spans="1:8" ht="18.600000000000001" customHeight="1" x14ac:dyDescent="0.2">
      <c r="A18" s="1" t="s">
        <v>250</v>
      </c>
      <c r="B18" s="2" t="s">
        <v>2466</v>
      </c>
      <c r="C18" s="2" t="s">
        <v>1341</v>
      </c>
      <c r="D18" s="2" t="s">
        <v>208</v>
      </c>
      <c r="E18" s="2" t="s">
        <v>608</v>
      </c>
      <c r="F18" s="2" t="s">
        <v>650</v>
      </c>
      <c r="G18" s="2" t="s">
        <v>7551</v>
      </c>
      <c r="H18" s="2" t="s">
        <v>7552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1073</v>
      </c>
      <c r="C20" s="2" t="s">
        <v>755</v>
      </c>
      <c r="D20" s="2" t="s">
        <v>595</v>
      </c>
      <c r="E20" s="2" t="s">
        <v>588</v>
      </c>
      <c r="F20" s="2" t="s">
        <v>593</v>
      </c>
      <c r="G20" s="2" t="s">
        <v>7553</v>
      </c>
      <c r="H20" s="2" t="s">
        <v>1386</v>
      </c>
    </row>
    <row r="21" spans="1:8" ht="18.600000000000001" customHeight="1" x14ac:dyDescent="0.2">
      <c r="A21" s="1" t="s">
        <v>263</v>
      </c>
      <c r="B21" s="2" t="s">
        <v>1083</v>
      </c>
      <c r="C21" s="2" t="s">
        <v>201</v>
      </c>
      <c r="D21" s="2" t="s">
        <v>174</v>
      </c>
      <c r="E21" s="2" t="s">
        <v>618</v>
      </c>
      <c r="F21" s="2" t="s">
        <v>200</v>
      </c>
      <c r="G21" s="2" t="s">
        <v>7554</v>
      </c>
      <c r="H21" s="2" t="s">
        <v>7555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657</v>
      </c>
      <c r="C23" s="2" t="s">
        <v>1681</v>
      </c>
      <c r="D23" s="2" t="s">
        <v>173</v>
      </c>
      <c r="E23" s="2" t="s">
        <v>627</v>
      </c>
      <c r="F23" s="2" t="s">
        <v>627</v>
      </c>
      <c r="G23" s="2" t="s">
        <v>6887</v>
      </c>
      <c r="H23" s="2" t="s">
        <v>7556</v>
      </c>
    </row>
    <row r="24" spans="1:8" ht="18.600000000000001" customHeight="1" x14ac:dyDescent="0.2">
      <c r="A24" s="1" t="s">
        <v>277</v>
      </c>
      <c r="B24" s="2" t="s">
        <v>2542</v>
      </c>
      <c r="C24" s="2" t="s">
        <v>342</v>
      </c>
      <c r="D24" s="2" t="s">
        <v>265</v>
      </c>
      <c r="E24" s="2" t="s">
        <v>600</v>
      </c>
      <c r="F24" s="2" t="s">
        <v>600</v>
      </c>
      <c r="G24" s="2" t="s">
        <v>7557</v>
      </c>
      <c r="H24" s="2" t="s">
        <v>7558</v>
      </c>
    </row>
    <row r="25" spans="1:8" ht="18.600000000000001" customHeight="1" x14ac:dyDescent="0.2">
      <c r="A25" s="1" t="s">
        <v>15741</v>
      </c>
      <c r="B25" s="2" t="s">
        <v>1056</v>
      </c>
      <c r="C25" s="2" t="s">
        <v>494</v>
      </c>
      <c r="D25" s="2" t="s">
        <v>208</v>
      </c>
      <c r="E25" s="2" t="s">
        <v>608</v>
      </c>
      <c r="F25" s="2" t="s">
        <v>610</v>
      </c>
      <c r="G25" s="2" t="s">
        <v>7559</v>
      </c>
      <c r="H25" s="2" t="s">
        <v>7560</v>
      </c>
    </row>
    <row r="26" spans="1:8" ht="18.600000000000001" customHeight="1" x14ac:dyDescent="0.2">
      <c r="A26" s="1" t="s">
        <v>15742</v>
      </c>
      <c r="B26" s="2" t="s">
        <v>2489</v>
      </c>
      <c r="C26" s="2" t="s">
        <v>186</v>
      </c>
      <c r="D26" s="2" t="s">
        <v>697</v>
      </c>
      <c r="E26" s="2" t="s">
        <v>659</v>
      </c>
      <c r="F26" s="2" t="s">
        <v>656</v>
      </c>
      <c r="G26" s="2" t="s">
        <v>3349</v>
      </c>
      <c r="H26" s="2" t="s">
        <v>7561</v>
      </c>
    </row>
    <row r="27" spans="1:8" ht="18.600000000000001" customHeight="1" x14ac:dyDescent="0.2">
      <c r="A27" s="1" t="s">
        <v>297</v>
      </c>
      <c r="B27" s="2" t="s">
        <v>887</v>
      </c>
      <c r="C27" s="2" t="s">
        <v>445</v>
      </c>
      <c r="D27" s="2" t="s">
        <v>402</v>
      </c>
      <c r="E27" s="2" t="s">
        <v>618</v>
      </c>
      <c r="F27" s="2" t="s">
        <v>200</v>
      </c>
      <c r="G27" s="2" t="s">
        <v>7562</v>
      </c>
      <c r="H27" s="2" t="s">
        <v>7563</v>
      </c>
    </row>
    <row r="28" spans="1:8" ht="18.600000000000001" customHeight="1" x14ac:dyDescent="0.2">
      <c r="A28" s="1" t="s">
        <v>15743</v>
      </c>
      <c r="B28" s="2" t="s">
        <v>2618</v>
      </c>
      <c r="C28" s="2" t="s">
        <v>445</v>
      </c>
      <c r="D28" s="2" t="s">
        <v>792</v>
      </c>
      <c r="E28" s="2" t="s">
        <v>588</v>
      </c>
      <c r="F28" s="2" t="s">
        <v>612</v>
      </c>
      <c r="G28" s="2" t="s">
        <v>7564</v>
      </c>
      <c r="H28" s="2" t="s">
        <v>1940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3528</v>
      </c>
      <c r="C30" s="2" t="s">
        <v>186</v>
      </c>
      <c r="D30" s="2" t="s">
        <v>183</v>
      </c>
      <c r="E30" s="2" t="s">
        <v>584</v>
      </c>
      <c r="F30" s="2" t="s">
        <v>608</v>
      </c>
      <c r="G30" s="2" t="s">
        <v>7565</v>
      </c>
      <c r="H30" s="2" t="s">
        <v>6180</v>
      </c>
    </row>
    <row r="31" spans="1:8" ht="18.600000000000001" customHeight="1" x14ac:dyDescent="0.2">
      <c r="A31" s="1" t="s">
        <v>312</v>
      </c>
      <c r="B31" s="2" t="s">
        <v>813</v>
      </c>
      <c r="C31" s="2" t="s">
        <v>240</v>
      </c>
      <c r="D31" s="2" t="s">
        <v>246</v>
      </c>
      <c r="E31" s="2" t="s">
        <v>382</v>
      </c>
      <c r="F31" s="2" t="s">
        <v>584</v>
      </c>
      <c r="G31" s="2" t="s">
        <v>7566</v>
      </c>
      <c r="H31" s="2" t="s">
        <v>7182</v>
      </c>
    </row>
    <row r="32" spans="1:8" ht="18.600000000000001" customHeight="1" x14ac:dyDescent="0.2">
      <c r="A32" s="1" t="s">
        <v>320</v>
      </c>
      <c r="B32" s="2" t="s">
        <v>785</v>
      </c>
      <c r="C32" s="2" t="s">
        <v>445</v>
      </c>
      <c r="D32" s="2" t="s">
        <v>230</v>
      </c>
      <c r="E32" s="2" t="s">
        <v>584</v>
      </c>
      <c r="F32" s="2" t="s">
        <v>384</v>
      </c>
      <c r="G32" s="2" t="s">
        <v>7567</v>
      </c>
      <c r="H32" s="2" t="s">
        <v>7568</v>
      </c>
    </row>
    <row r="33" spans="1:8" ht="18.600000000000001" customHeight="1" x14ac:dyDescent="0.2">
      <c r="A33" s="1" t="s">
        <v>327</v>
      </c>
      <c r="B33" s="2" t="s">
        <v>3565</v>
      </c>
      <c r="C33" s="2" t="s">
        <v>975</v>
      </c>
      <c r="D33" s="2" t="s">
        <v>230</v>
      </c>
      <c r="E33" s="2" t="s">
        <v>626</v>
      </c>
      <c r="F33" s="2" t="s">
        <v>610</v>
      </c>
      <c r="G33" s="2" t="s">
        <v>7569</v>
      </c>
      <c r="H33" s="2" t="s">
        <v>7570</v>
      </c>
    </row>
    <row r="34" spans="1:8" ht="18.600000000000001" customHeight="1" x14ac:dyDescent="0.2">
      <c r="A34" s="1" t="s">
        <v>332</v>
      </c>
      <c r="B34" s="2" t="s">
        <v>3902</v>
      </c>
      <c r="C34" s="2" t="s">
        <v>975</v>
      </c>
      <c r="D34" s="2" t="s">
        <v>323</v>
      </c>
      <c r="E34" s="2" t="s">
        <v>200</v>
      </c>
      <c r="F34" s="2" t="s">
        <v>687</v>
      </c>
      <c r="G34" s="2" t="s">
        <v>7571</v>
      </c>
      <c r="H34" s="2" t="s">
        <v>5175</v>
      </c>
    </row>
    <row r="35" spans="1:8" ht="18.600000000000001" customHeight="1" x14ac:dyDescent="0.2">
      <c r="A35" s="1" t="s">
        <v>337</v>
      </c>
      <c r="B35" s="2" t="s">
        <v>865</v>
      </c>
      <c r="C35" s="2" t="s">
        <v>201</v>
      </c>
      <c r="D35" s="2" t="s">
        <v>174</v>
      </c>
      <c r="E35" s="2" t="s">
        <v>687</v>
      </c>
      <c r="F35" s="2" t="s">
        <v>586</v>
      </c>
      <c r="G35" s="2" t="s">
        <v>7572</v>
      </c>
      <c r="H35" s="2" t="s">
        <v>4950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844</v>
      </c>
      <c r="C37" s="2" t="s">
        <v>186</v>
      </c>
      <c r="D37" s="2" t="s">
        <v>338</v>
      </c>
      <c r="E37" s="2" t="s">
        <v>587</v>
      </c>
      <c r="F37" s="2" t="s">
        <v>216</v>
      </c>
      <c r="G37" s="2" t="s">
        <v>349</v>
      </c>
      <c r="H37" s="2" t="s">
        <v>7291</v>
      </c>
    </row>
    <row r="38" spans="1:8" ht="18.600000000000001" customHeight="1" x14ac:dyDescent="0.2">
      <c r="A38" s="1" t="s">
        <v>15745</v>
      </c>
      <c r="B38" s="2" t="s">
        <v>5263</v>
      </c>
      <c r="C38" s="2" t="s">
        <v>1377</v>
      </c>
      <c r="D38" s="2" t="s">
        <v>237</v>
      </c>
      <c r="E38" s="2" t="s">
        <v>384</v>
      </c>
      <c r="F38" s="2" t="s">
        <v>613</v>
      </c>
      <c r="G38" s="2" t="s">
        <v>7573</v>
      </c>
      <c r="H38" s="2" t="s">
        <v>1236</v>
      </c>
    </row>
    <row r="39" spans="1:8" ht="18.600000000000001" customHeight="1" x14ac:dyDescent="0.2">
      <c r="A39" s="1" t="s">
        <v>15746</v>
      </c>
      <c r="B39" s="2" t="s">
        <v>800</v>
      </c>
      <c r="C39" s="2" t="s">
        <v>1454</v>
      </c>
      <c r="D39" s="2" t="s">
        <v>264</v>
      </c>
      <c r="E39" s="2" t="s">
        <v>682</v>
      </c>
      <c r="F39" s="2" t="s">
        <v>197</v>
      </c>
      <c r="G39" s="2" t="s">
        <v>7574</v>
      </c>
      <c r="H39" s="2" t="s">
        <v>2432</v>
      </c>
    </row>
    <row r="40" spans="1:8" ht="18.600000000000001" customHeight="1" x14ac:dyDescent="0.2">
      <c r="A40" s="1" t="s">
        <v>15747</v>
      </c>
      <c r="B40" s="2" t="s">
        <v>3745</v>
      </c>
      <c r="C40" s="2" t="s">
        <v>1016</v>
      </c>
      <c r="D40" s="2" t="s">
        <v>293</v>
      </c>
      <c r="E40" s="2" t="s">
        <v>620</v>
      </c>
      <c r="F40" s="2" t="s">
        <v>613</v>
      </c>
      <c r="G40" s="2" t="s">
        <v>7575</v>
      </c>
      <c r="H40" s="2" t="s">
        <v>7576</v>
      </c>
    </row>
    <row r="41" spans="1:8" ht="18.600000000000001" customHeight="1" x14ac:dyDescent="0.2">
      <c r="A41" s="1" t="s">
        <v>15748</v>
      </c>
      <c r="B41" s="2" t="s">
        <v>854</v>
      </c>
      <c r="C41" s="2" t="s">
        <v>1435</v>
      </c>
      <c r="D41" s="2" t="s">
        <v>279</v>
      </c>
      <c r="E41" s="2" t="s">
        <v>659</v>
      </c>
      <c r="F41" s="2" t="s">
        <v>613</v>
      </c>
      <c r="G41" s="2" t="s">
        <v>7577</v>
      </c>
      <c r="H41" s="2" t="s">
        <v>7578</v>
      </c>
    </row>
    <row r="42" spans="1:8" ht="18.600000000000001" customHeight="1" x14ac:dyDescent="0.2">
      <c r="A42" s="1" t="s">
        <v>15749</v>
      </c>
      <c r="B42" s="2" t="s">
        <v>2584</v>
      </c>
      <c r="C42" s="2" t="s">
        <v>3569</v>
      </c>
      <c r="D42" s="2" t="s">
        <v>192</v>
      </c>
      <c r="E42" s="2" t="s">
        <v>618</v>
      </c>
      <c r="F42" s="2" t="s">
        <v>200</v>
      </c>
      <c r="G42" s="2" t="s">
        <v>7579</v>
      </c>
      <c r="H42" s="2" t="s">
        <v>7580</v>
      </c>
    </row>
    <row r="43" spans="1:8" ht="18.600000000000001" customHeight="1" x14ac:dyDescent="0.2">
      <c r="A43" s="1" t="s">
        <v>371</v>
      </c>
      <c r="B43" s="2" t="s">
        <v>821</v>
      </c>
      <c r="C43" s="2" t="s">
        <v>325</v>
      </c>
      <c r="D43" s="2" t="s">
        <v>253</v>
      </c>
      <c r="E43" s="2" t="s">
        <v>600</v>
      </c>
      <c r="F43" s="2" t="s">
        <v>671</v>
      </c>
      <c r="G43" s="2" t="s">
        <v>7581</v>
      </c>
      <c r="H43" s="2" t="s">
        <v>7582</v>
      </c>
    </row>
    <row r="44" spans="1:8" ht="18.600000000000001" customHeight="1" x14ac:dyDescent="0.2">
      <c r="A44" s="1" t="s">
        <v>15750</v>
      </c>
      <c r="B44" s="2" t="s">
        <v>7583</v>
      </c>
      <c r="C44" s="2" t="s">
        <v>705</v>
      </c>
      <c r="D44" s="2" t="s">
        <v>347</v>
      </c>
      <c r="E44" s="2" t="s">
        <v>675</v>
      </c>
      <c r="F44" s="2" t="s">
        <v>586</v>
      </c>
      <c r="G44" s="2" t="s">
        <v>7584</v>
      </c>
      <c r="H44" s="2" t="s">
        <v>3119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1575</v>
      </c>
      <c r="C46" s="2" t="s">
        <v>1429</v>
      </c>
      <c r="D46" s="2" t="s">
        <v>338</v>
      </c>
      <c r="E46" s="2" t="s">
        <v>273</v>
      </c>
      <c r="F46" s="2" t="s">
        <v>340</v>
      </c>
      <c r="G46" s="2" t="s">
        <v>7585</v>
      </c>
      <c r="H46" s="2" t="s">
        <v>7360</v>
      </c>
    </row>
    <row r="47" spans="1:8" ht="18.600000000000001" customHeight="1" x14ac:dyDescent="0.2">
      <c r="A47" s="1" t="s">
        <v>386</v>
      </c>
      <c r="B47" s="2" t="s">
        <v>933</v>
      </c>
      <c r="C47" s="2" t="s">
        <v>270</v>
      </c>
      <c r="D47" s="2" t="s">
        <v>501</v>
      </c>
      <c r="E47" s="2" t="s">
        <v>374</v>
      </c>
      <c r="F47" s="2" t="s">
        <v>524</v>
      </c>
      <c r="G47" s="2" t="s">
        <v>7586</v>
      </c>
      <c r="H47" s="2" t="s">
        <v>2332</v>
      </c>
    </row>
    <row r="48" spans="1:8" ht="18.600000000000001" customHeight="1" x14ac:dyDescent="0.2">
      <c r="A48" s="1" t="s">
        <v>391</v>
      </c>
      <c r="B48" s="2" t="s">
        <v>2517</v>
      </c>
      <c r="C48" s="2" t="s">
        <v>1637</v>
      </c>
      <c r="D48" s="2" t="s">
        <v>365</v>
      </c>
      <c r="E48" s="2" t="s">
        <v>629</v>
      </c>
      <c r="F48" s="2" t="s">
        <v>626</v>
      </c>
      <c r="G48" s="2" t="s">
        <v>7587</v>
      </c>
      <c r="H48" s="2" t="s">
        <v>7588</v>
      </c>
    </row>
    <row r="49" spans="1:8" ht="18.600000000000001" customHeight="1" x14ac:dyDescent="0.2">
      <c r="A49" s="1" t="s">
        <v>396</v>
      </c>
      <c r="B49" s="2" t="s">
        <v>3334</v>
      </c>
      <c r="C49" s="2" t="s">
        <v>649</v>
      </c>
      <c r="D49" s="2" t="s">
        <v>375</v>
      </c>
      <c r="E49" s="2" t="s">
        <v>586</v>
      </c>
      <c r="F49" s="2" t="s">
        <v>693</v>
      </c>
      <c r="G49" s="2" t="s">
        <v>7589</v>
      </c>
      <c r="H49" s="2" t="s">
        <v>2572</v>
      </c>
    </row>
    <row r="50" spans="1:8" ht="18.600000000000001" customHeight="1" x14ac:dyDescent="0.2">
      <c r="A50" s="1" t="s">
        <v>400</v>
      </c>
      <c r="B50" s="2" t="s">
        <v>2901</v>
      </c>
      <c r="C50" s="2" t="s">
        <v>333</v>
      </c>
      <c r="D50" s="2" t="s">
        <v>626</v>
      </c>
      <c r="E50" s="2" t="s">
        <v>674</v>
      </c>
      <c r="F50" s="2" t="s">
        <v>674</v>
      </c>
      <c r="G50" s="2" t="s">
        <v>7590</v>
      </c>
      <c r="H50" s="2" t="s">
        <v>2291</v>
      </c>
    </row>
    <row r="51" spans="1:8" ht="18.600000000000001" customHeight="1" x14ac:dyDescent="0.2">
      <c r="A51" s="1" t="s">
        <v>405</v>
      </c>
      <c r="B51" s="2" t="s">
        <v>7591</v>
      </c>
      <c r="C51" s="2" t="s">
        <v>317</v>
      </c>
      <c r="D51" s="2" t="s">
        <v>659</v>
      </c>
      <c r="E51" s="2" t="s">
        <v>198</v>
      </c>
      <c r="F51" s="2" t="s">
        <v>679</v>
      </c>
      <c r="G51" s="2" t="s">
        <v>7592</v>
      </c>
      <c r="H51" s="2" t="s">
        <v>7025</v>
      </c>
    </row>
    <row r="52" spans="1:8" ht="18.600000000000001" customHeight="1" x14ac:dyDescent="0.2">
      <c r="A52" s="1" t="s">
        <v>410</v>
      </c>
      <c r="B52" s="21" t="s">
        <v>796</v>
      </c>
      <c r="C52" s="21" t="s">
        <v>647</v>
      </c>
      <c r="D52" s="21" t="s">
        <v>191</v>
      </c>
      <c r="E52" s="21" t="s">
        <v>629</v>
      </c>
      <c r="F52" s="21" t="s">
        <v>626</v>
      </c>
      <c r="G52" s="21" t="s">
        <v>7593</v>
      </c>
      <c r="H52" s="21" t="s">
        <v>7594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4601</v>
      </c>
      <c r="C54" s="26" t="s">
        <v>1601</v>
      </c>
      <c r="D54" s="26" t="s">
        <v>299</v>
      </c>
      <c r="E54" s="26" t="s">
        <v>695</v>
      </c>
      <c r="F54" s="26" t="s">
        <v>603</v>
      </c>
      <c r="G54" s="26" t="s">
        <v>3275</v>
      </c>
      <c r="H54" s="26" t="s">
        <v>7118</v>
      </c>
    </row>
    <row r="55" spans="1:8" ht="18.600000000000001" customHeight="1" x14ac:dyDescent="0.2">
      <c r="A55" s="1" t="s">
        <v>416</v>
      </c>
      <c r="B55" s="2" t="s">
        <v>811</v>
      </c>
      <c r="C55" s="2" t="s">
        <v>1592</v>
      </c>
      <c r="D55" s="2" t="s">
        <v>183</v>
      </c>
      <c r="E55" s="2" t="s">
        <v>618</v>
      </c>
      <c r="F55" s="2" t="s">
        <v>602</v>
      </c>
      <c r="G55" s="2" t="s">
        <v>7595</v>
      </c>
      <c r="H55" s="2" t="s">
        <v>3064</v>
      </c>
    </row>
    <row r="56" spans="1:8" ht="18.600000000000001" customHeight="1" x14ac:dyDescent="0.2">
      <c r="A56" s="1" t="s">
        <v>421</v>
      </c>
      <c r="B56" s="2" t="s">
        <v>2542</v>
      </c>
      <c r="C56" s="2" t="s">
        <v>1382</v>
      </c>
      <c r="D56" s="2" t="s">
        <v>208</v>
      </c>
      <c r="E56" s="2" t="s">
        <v>382</v>
      </c>
      <c r="F56" s="2" t="s">
        <v>580</v>
      </c>
      <c r="G56" s="2" t="s">
        <v>7596</v>
      </c>
      <c r="H56" s="2" t="s">
        <v>7597</v>
      </c>
    </row>
    <row r="57" spans="1:8" ht="18.600000000000001" customHeight="1" x14ac:dyDescent="0.2">
      <c r="A57" s="1" t="s">
        <v>426</v>
      </c>
      <c r="B57" s="2" t="s">
        <v>942</v>
      </c>
      <c r="C57" s="2" t="s">
        <v>1592</v>
      </c>
      <c r="D57" s="2" t="s">
        <v>412</v>
      </c>
      <c r="E57" s="2" t="s">
        <v>610</v>
      </c>
      <c r="F57" s="2" t="s">
        <v>610</v>
      </c>
      <c r="G57" s="2" t="s">
        <v>7598</v>
      </c>
      <c r="H57" s="2" t="s">
        <v>1961</v>
      </c>
    </row>
    <row r="58" spans="1:8" ht="18.600000000000001" customHeight="1" x14ac:dyDescent="0.2">
      <c r="A58" s="1" t="s">
        <v>430</v>
      </c>
      <c r="B58" s="2" t="s">
        <v>929</v>
      </c>
      <c r="C58" s="2" t="s">
        <v>3569</v>
      </c>
      <c r="D58" s="2" t="s">
        <v>412</v>
      </c>
      <c r="E58" s="2" t="s">
        <v>580</v>
      </c>
      <c r="F58" s="2" t="s">
        <v>624</v>
      </c>
      <c r="G58" s="2" t="s">
        <v>7599</v>
      </c>
      <c r="H58" s="2" t="s">
        <v>4372</v>
      </c>
    </row>
    <row r="59" spans="1:8" ht="18.600000000000001" customHeight="1" x14ac:dyDescent="0.2">
      <c r="A59" s="1" t="s">
        <v>433</v>
      </c>
      <c r="B59" s="2" t="s">
        <v>967</v>
      </c>
      <c r="C59" s="2" t="s">
        <v>240</v>
      </c>
      <c r="D59" s="2" t="s">
        <v>246</v>
      </c>
      <c r="E59" s="2" t="s">
        <v>626</v>
      </c>
      <c r="F59" s="2" t="s">
        <v>610</v>
      </c>
      <c r="G59" s="2" t="s">
        <v>7600</v>
      </c>
      <c r="H59" s="2" t="s">
        <v>7601</v>
      </c>
    </row>
    <row r="60" spans="1:8" ht="18.600000000000001" customHeight="1" x14ac:dyDescent="0.2">
      <c r="A60" s="20" t="s">
        <v>435</v>
      </c>
      <c r="B60" s="21" t="s">
        <v>865</v>
      </c>
      <c r="C60" s="21" t="s">
        <v>829</v>
      </c>
      <c r="D60" s="21" t="s">
        <v>402</v>
      </c>
      <c r="E60" s="21" t="s">
        <v>603</v>
      </c>
      <c r="F60" s="21" t="s">
        <v>600</v>
      </c>
      <c r="G60" s="21" t="s">
        <v>7602</v>
      </c>
      <c r="H60" s="21" t="s">
        <v>6712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863</v>
      </c>
      <c r="C62" s="26" t="s">
        <v>1661</v>
      </c>
      <c r="D62" s="26" t="s">
        <v>286</v>
      </c>
      <c r="E62" s="26" t="s">
        <v>198</v>
      </c>
      <c r="F62" s="26" t="s">
        <v>600</v>
      </c>
      <c r="G62" s="26" t="s">
        <v>7603</v>
      </c>
      <c r="H62" s="26" t="s">
        <v>5265</v>
      </c>
    </row>
    <row r="63" spans="1:8" ht="18.600000000000001" customHeight="1" x14ac:dyDescent="0.2">
      <c r="A63" s="1" t="s">
        <v>416</v>
      </c>
      <c r="B63" s="2" t="s">
        <v>939</v>
      </c>
      <c r="C63" s="2" t="s">
        <v>1341</v>
      </c>
      <c r="D63" s="2" t="s">
        <v>323</v>
      </c>
      <c r="E63" s="2" t="s">
        <v>624</v>
      </c>
      <c r="F63" s="2" t="s">
        <v>650</v>
      </c>
      <c r="G63" s="2" t="s">
        <v>7604</v>
      </c>
      <c r="H63" s="2" t="s">
        <v>3119</v>
      </c>
    </row>
    <row r="64" spans="1:8" ht="18.600000000000001" customHeight="1" x14ac:dyDescent="0.2">
      <c r="A64" s="1" t="s">
        <v>421</v>
      </c>
      <c r="B64" s="2" t="s">
        <v>3278</v>
      </c>
      <c r="C64" s="2" t="s">
        <v>999</v>
      </c>
      <c r="D64" s="2" t="s">
        <v>230</v>
      </c>
      <c r="E64" s="2" t="s">
        <v>584</v>
      </c>
      <c r="F64" s="2" t="s">
        <v>580</v>
      </c>
      <c r="G64" s="2" t="s">
        <v>7605</v>
      </c>
      <c r="H64" s="2" t="s">
        <v>7606</v>
      </c>
    </row>
    <row r="65" spans="1:8" ht="18.600000000000001" customHeight="1" x14ac:dyDescent="0.2">
      <c r="A65" s="1" t="s">
        <v>426</v>
      </c>
      <c r="B65" s="2" t="s">
        <v>955</v>
      </c>
      <c r="C65" s="2" t="s">
        <v>975</v>
      </c>
      <c r="D65" s="2" t="s">
        <v>412</v>
      </c>
      <c r="E65" s="2" t="s">
        <v>624</v>
      </c>
      <c r="F65" s="2" t="s">
        <v>624</v>
      </c>
      <c r="G65" s="2" t="s">
        <v>7607</v>
      </c>
      <c r="H65" s="2" t="s">
        <v>7608</v>
      </c>
    </row>
    <row r="66" spans="1:8" ht="18.600000000000001" customHeight="1" x14ac:dyDescent="0.2">
      <c r="A66" s="1" t="s">
        <v>430</v>
      </c>
      <c r="B66" s="2" t="s">
        <v>5039</v>
      </c>
      <c r="C66" s="2" t="s">
        <v>1373</v>
      </c>
      <c r="D66" s="2" t="s">
        <v>216</v>
      </c>
      <c r="E66" s="2" t="s">
        <v>580</v>
      </c>
      <c r="F66" s="2" t="s">
        <v>610</v>
      </c>
      <c r="G66" s="2" t="s">
        <v>7609</v>
      </c>
      <c r="H66" s="2" t="s">
        <v>6285</v>
      </c>
    </row>
    <row r="67" spans="1:8" ht="18.600000000000001" customHeight="1" x14ac:dyDescent="0.2">
      <c r="A67" s="1" t="s">
        <v>433</v>
      </c>
      <c r="B67" s="2" t="s">
        <v>2635</v>
      </c>
      <c r="C67" s="2" t="s">
        <v>403</v>
      </c>
      <c r="D67" s="2" t="s">
        <v>440</v>
      </c>
      <c r="E67" s="2" t="s">
        <v>626</v>
      </c>
      <c r="F67" s="2" t="s">
        <v>624</v>
      </c>
      <c r="G67" s="2" t="s">
        <v>7610</v>
      </c>
      <c r="H67" s="2" t="s">
        <v>1174</v>
      </c>
    </row>
    <row r="68" spans="1:8" ht="18.600000000000001" customHeight="1" x14ac:dyDescent="0.2">
      <c r="A68" s="1" t="s">
        <v>435</v>
      </c>
      <c r="B68" s="2" t="s">
        <v>871</v>
      </c>
      <c r="C68" s="2" t="s">
        <v>829</v>
      </c>
      <c r="D68" s="2" t="s">
        <v>209</v>
      </c>
      <c r="E68" s="2" t="s">
        <v>600</v>
      </c>
      <c r="F68" s="2" t="s">
        <v>675</v>
      </c>
      <c r="G68" s="2" t="s">
        <v>7611</v>
      </c>
      <c r="H68" s="2" t="s">
        <v>7612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3217</v>
      </c>
      <c r="C70" s="2" t="s">
        <v>267</v>
      </c>
      <c r="D70" s="2" t="s">
        <v>266</v>
      </c>
      <c r="E70" s="2" t="s">
        <v>687</v>
      </c>
      <c r="F70" s="2" t="s">
        <v>675</v>
      </c>
      <c r="G70" s="2" t="s">
        <v>7613</v>
      </c>
      <c r="H70" s="2" t="s">
        <v>7614</v>
      </c>
    </row>
    <row r="71" spans="1:8" ht="18.600000000000001" customHeight="1" x14ac:dyDescent="0.2">
      <c r="A71" s="1" t="s">
        <v>459</v>
      </c>
      <c r="B71" s="2" t="s">
        <v>898</v>
      </c>
      <c r="C71" s="2" t="s">
        <v>647</v>
      </c>
      <c r="D71" s="2" t="s">
        <v>440</v>
      </c>
      <c r="E71" s="2" t="s">
        <v>630</v>
      </c>
      <c r="F71" s="2" t="s">
        <v>602</v>
      </c>
      <c r="G71" s="2" t="s">
        <v>7615</v>
      </c>
      <c r="H71" s="2" t="s">
        <v>6301</v>
      </c>
    </row>
    <row r="72" spans="1:8" ht="18.600000000000001" customHeight="1" x14ac:dyDescent="0.2">
      <c r="A72" s="1" t="s">
        <v>15754</v>
      </c>
      <c r="B72" s="2" t="s">
        <v>1509</v>
      </c>
      <c r="C72" s="2" t="s">
        <v>1681</v>
      </c>
      <c r="D72" s="2" t="s">
        <v>497</v>
      </c>
      <c r="E72" s="2" t="s">
        <v>524</v>
      </c>
      <c r="F72" s="2" t="s">
        <v>406</v>
      </c>
      <c r="G72" s="2" t="s">
        <v>7616</v>
      </c>
      <c r="H72" s="2" t="s">
        <v>7617</v>
      </c>
    </row>
    <row r="73" spans="1:8" ht="18.600000000000001" customHeight="1" x14ac:dyDescent="0.2">
      <c r="A73" s="1" t="s">
        <v>15755</v>
      </c>
      <c r="B73" s="2" t="s">
        <v>3547</v>
      </c>
      <c r="C73" s="2" t="s">
        <v>1357</v>
      </c>
      <c r="D73" s="2" t="s">
        <v>697</v>
      </c>
      <c r="E73" s="2" t="s">
        <v>637</v>
      </c>
      <c r="F73" s="2" t="s">
        <v>280</v>
      </c>
      <c r="G73" s="2" t="s">
        <v>7618</v>
      </c>
      <c r="H73" s="2" t="s">
        <v>3001</v>
      </c>
    </row>
    <row r="74" spans="1:8" ht="18.600000000000001" customHeight="1" x14ac:dyDescent="0.2">
      <c r="A74" s="1" t="s">
        <v>469</v>
      </c>
      <c r="B74" s="2" t="s">
        <v>454</v>
      </c>
      <c r="C74" s="2" t="s">
        <v>3507</v>
      </c>
      <c r="D74" s="2" t="s">
        <v>245</v>
      </c>
      <c r="E74" s="2" t="s">
        <v>254</v>
      </c>
      <c r="F74" s="2" t="s">
        <v>209</v>
      </c>
      <c r="G74" s="2" t="s">
        <v>7619</v>
      </c>
      <c r="H74" s="2" t="s">
        <v>7620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798</v>
      </c>
      <c r="C76" s="2" t="s">
        <v>428</v>
      </c>
      <c r="D76" s="2" t="s">
        <v>340</v>
      </c>
      <c r="E76" s="2" t="s">
        <v>586</v>
      </c>
      <c r="F76" s="2" t="s">
        <v>679</v>
      </c>
      <c r="G76" s="2" t="s">
        <v>7621</v>
      </c>
      <c r="H76" s="2" t="s">
        <v>7622</v>
      </c>
    </row>
    <row r="77" spans="1:8" ht="18.600000000000001" customHeight="1" x14ac:dyDescent="0.2">
      <c r="A77" s="1" t="s">
        <v>459</v>
      </c>
      <c r="B77" s="2" t="s">
        <v>2615</v>
      </c>
      <c r="C77" s="2" t="s">
        <v>1388</v>
      </c>
      <c r="D77" s="2" t="s">
        <v>401</v>
      </c>
      <c r="E77" s="2" t="s">
        <v>624</v>
      </c>
      <c r="F77" s="2" t="s">
        <v>650</v>
      </c>
      <c r="G77" s="2" t="s">
        <v>7623</v>
      </c>
      <c r="H77" s="2" t="s">
        <v>7624</v>
      </c>
    </row>
    <row r="78" spans="1:8" ht="18.600000000000001" customHeight="1" x14ac:dyDescent="0.2">
      <c r="A78" s="1" t="s">
        <v>15754</v>
      </c>
      <c r="B78" s="2" t="s">
        <v>830</v>
      </c>
      <c r="C78" s="2" t="s">
        <v>594</v>
      </c>
      <c r="D78" s="2" t="s">
        <v>334</v>
      </c>
      <c r="E78" s="2" t="s">
        <v>254</v>
      </c>
      <c r="F78" s="2" t="s">
        <v>280</v>
      </c>
      <c r="G78" s="2" t="s">
        <v>7625</v>
      </c>
      <c r="H78" s="2" t="s">
        <v>4559</v>
      </c>
    </row>
    <row r="79" spans="1:8" ht="18.600000000000001" customHeight="1" x14ac:dyDescent="0.2">
      <c r="A79" s="1" t="s">
        <v>15755</v>
      </c>
      <c r="B79" s="2" t="s">
        <v>985</v>
      </c>
      <c r="C79" s="2" t="s">
        <v>3580</v>
      </c>
      <c r="D79" s="2" t="s">
        <v>589</v>
      </c>
      <c r="E79" s="2" t="s">
        <v>346</v>
      </c>
      <c r="F79" s="2" t="s">
        <v>174</v>
      </c>
      <c r="G79" s="2" t="s">
        <v>7626</v>
      </c>
      <c r="H79" s="2" t="s">
        <v>7627</v>
      </c>
    </row>
    <row r="80" spans="1:8" ht="18.600000000000001" customHeight="1" x14ac:dyDescent="0.2">
      <c r="A80" s="1" t="s">
        <v>469</v>
      </c>
      <c r="B80" s="2" t="s">
        <v>3662</v>
      </c>
      <c r="C80" s="2" t="s">
        <v>844</v>
      </c>
      <c r="D80" s="2" t="s">
        <v>422</v>
      </c>
      <c r="E80" s="2" t="s">
        <v>287</v>
      </c>
      <c r="F80" s="2" t="s">
        <v>183</v>
      </c>
      <c r="G80" s="2" t="s">
        <v>7628</v>
      </c>
      <c r="H80" s="2" t="s">
        <v>3825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3876</v>
      </c>
      <c r="C82" s="2" t="s">
        <v>1341</v>
      </c>
      <c r="D82" s="2" t="s">
        <v>442</v>
      </c>
      <c r="E82" s="2" t="s">
        <v>650</v>
      </c>
      <c r="F82" s="2" t="s">
        <v>630</v>
      </c>
      <c r="G82" s="2" t="s">
        <v>7629</v>
      </c>
      <c r="H82" s="2" t="s">
        <v>5008</v>
      </c>
    </row>
    <row r="83" spans="1:8" ht="18.600000000000001" customHeight="1" x14ac:dyDescent="0.2">
      <c r="A83" s="1" t="s">
        <v>493</v>
      </c>
      <c r="B83" s="2" t="s">
        <v>942</v>
      </c>
      <c r="C83" s="2" t="s">
        <v>631</v>
      </c>
      <c r="D83" s="2" t="s">
        <v>442</v>
      </c>
      <c r="E83" s="2" t="s">
        <v>603</v>
      </c>
      <c r="F83" s="2" t="s">
        <v>600</v>
      </c>
      <c r="G83" s="2" t="s">
        <v>7630</v>
      </c>
      <c r="H83" s="2" t="s">
        <v>558</v>
      </c>
    </row>
    <row r="84" spans="1:8" ht="18.600000000000001" customHeight="1" x14ac:dyDescent="0.2">
      <c r="A84" s="1" t="s">
        <v>496</v>
      </c>
      <c r="B84" s="2" t="s">
        <v>2542</v>
      </c>
      <c r="C84" s="2" t="s">
        <v>403</v>
      </c>
      <c r="D84" s="2" t="s">
        <v>412</v>
      </c>
      <c r="E84" s="2" t="s">
        <v>650</v>
      </c>
      <c r="F84" s="2" t="s">
        <v>600</v>
      </c>
      <c r="G84" s="2" t="s">
        <v>7631</v>
      </c>
      <c r="H84" s="2" t="s">
        <v>7632</v>
      </c>
    </row>
    <row r="85" spans="1:8" ht="18.600000000000001" customHeight="1" x14ac:dyDescent="0.2">
      <c r="A85" s="1" t="s">
        <v>500</v>
      </c>
      <c r="B85" s="2" t="s">
        <v>3947</v>
      </c>
      <c r="C85" s="2" t="s">
        <v>703</v>
      </c>
      <c r="D85" s="2" t="s">
        <v>304</v>
      </c>
      <c r="E85" s="2" t="s">
        <v>630</v>
      </c>
      <c r="F85" s="2" t="s">
        <v>687</v>
      </c>
      <c r="G85" s="2" t="s">
        <v>7633</v>
      </c>
      <c r="H85" s="2" t="s">
        <v>7049</v>
      </c>
    </row>
    <row r="86" spans="1:8" ht="18.600000000000001" customHeight="1" x14ac:dyDescent="0.2">
      <c r="A86" s="1" t="s">
        <v>503</v>
      </c>
      <c r="B86" s="2" t="s">
        <v>955</v>
      </c>
      <c r="C86" s="2" t="s">
        <v>494</v>
      </c>
      <c r="D86" s="2" t="s">
        <v>470</v>
      </c>
      <c r="E86" s="2" t="s">
        <v>618</v>
      </c>
      <c r="F86" s="2" t="s">
        <v>603</v>
      </c>
      <c r="G86" s="2" t="s">
        <v>7634</v>
      </c>
      <c r="H86" s="2" t="s">
        <v>7635</v>
      </c>
    </row>
    <row r="87" spans="1:8" ht="18.600000000000001" customHeight="1" x14ac:dyDescent="0.2">
      <c r="A87" s="1" t="s">
        <v>506</v>
      </c>
      <c r="B87" s="2" t="s">
        <v>857</v>
      </c>
      <c r="C87" s="2" t="s">
        <v>1373</v>
      </c>
      <c r="D87" s="2" t="s">
        <v>470</v>
      </c>
      <c r="E87" s="2" t="s">
        <v>580</v>
      </c>
      <c r="F87" s="2" t="s">
        <v>200</v>
      </c>
      <c r="G87" s="2" t="s">
        <v>7636</v>
      </c>
      <c r="H87" s="2" t="s">
        <v>7637</v>
      </c>
    </row>
    <row r="88" spans="1:8" ht="18.600000000000001" customHeight="1" x14ac:dyDescent="0.2">
      <c r="A88" s="1" t="s">
        <v>508</v>
      </c>
      <c r="B88" s="2" t="s">
        <v>781</v>
      </c>
      <c r="C88" s="2" t="s">
        <v>1382</v>
      </c>
      <c r="D88" s="2" t="s">
        <v>442</v>
      </c>
      <c r="E88" s="2" t="s">
        <v>624</v>
      </c>
      <c r="F88" s="2" t="s">
        <v>608</v>
      </c>
      <c r="G88" s="2" t="s">
        <v>7638</v>
      </c>
      <c r="H88" s="2" t="s">
        <v>7639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1001</v>
      </c>
      <c r="C90" s="2" t="s">
        <v>474</v>
      </c>
      <c r="D90" s="2" t="s">
        <v>616</v>
      </c>
      <c r="E90" s="2" t="s">
        <v>384</v>
      </c>
      <c r="F90" s="2" t="s">
        <v>197</v>
      </c>
      <c r="G90" s="2" t="s">
        <v>7640</v>
      </c>
      <c r="H90" s="2" t="s">
        <v>825</v>
      </c>
    </row>
    <row r="91" spans="1:8" ht="18.600000000000001" customHeight="1" x14ac:dyDescent="0.2">
      <c r="A91" s="1" t="s">
        <v>493</v>
      </c>
      <c r="B91" s="2" t="s">
        <v>1042</v>
      </c>
      <c r="C91" s="2" t="s">
        <v>1637</v>
      </c>
      <c r="D91" s="2" t="s">
        <v>191</v>
      </c>
      <c r="E91" s="2" t="s">
        <v>382</v>
      </c>
      <c r="F91" s="2" t="s">
        <v>624</v>
      </c>
      <c r="G91" s="2" t="s">
        <v>7641</v>
      </c>
      <c r="H91" s="2" t="s">
        <v>5414</v>
      </c>
    </row>
    <row r="92" spans="1:8" ht="18.600000000000001" customHeight="1" x14ac:dyDescent="0.2">
      <c r="A92" s="1" t="s">
        <v>496</v>
      </c>
      <c r="B92" s="2" t="s">
        <v>929</v>
      </c>
      <c r="C92" s="2" t="s">
        <v>1385</v>
      </c>
      <c r="D92" s="2" t="s">
        <v>304</v>
      </c>
      <c r="E92" s="2" t="s">
        <v>618</v>
      </c>
      <c r="F92" s="2" t="s">
        <v>687</v>
      </c>
      <c r="G92" s="2" t="s">
        <v>7642</v>
      </c>
      <c r="H92" s="2" t="s">
        <v>7049</v>
      </c>
    </row>
    <row r="93" spans="1:8" ht="18.600000000000001" customHeight="1" x14ac:dyDescent="0.2">
      <c r="A93" s="1" t="s">
        <v>500</v>
      </c>
      <c r="B93" s="2" t="s">
        <v>2584</v>
      </c>
      <c r="C93" s="2" t="s">
        <v>996</v>
      </c>
      <c r="D93" s="2" t="s">
        <v>230</v>
      </c>
      <c r="E93" s="2" t="s">
        <v>630</v>
      </c>
      <c r="F93" s="2" t="s">
        <v>687</v>
      </c>
      <c r="G93" s="2" t="s">
        <v>7643</v>
      </c>
      <c r="H93" s="2" t="s">
        <v>7644</v>
      </c>
    </row>
    <row r="94" spans="1:8" ht="18.600000000000001" customHeight="1" x14ac:dyDescent="0.2">
      <c r="A94" s="1" t="s">
        <v>503</v>
      </c>
      <c r="B94" s="2" t="s">
        <v>2584</v>
      </c>
      <c r="C94" s="2" t="s">
        <v>4048</v>
      </c>
      <c r="D94" s="2" t="s">
        <v>442</v>
      </c>
      <c r="E94" s="2" t="s">
        <v>200</v>
      </c>
      <c r="F94" s="2" t="s">
        <v>717</v>
      </c>
      <c r="G94" s="2" t="s">
        <v>2043</v>
      </c>
      <c r="H94" s="2" t="s">
        <v>4044</v>
      </c>
    </row>
    <row r="95" spans="1:8" ht="18.600000000000001" customHeight="1" x14ac:dyDescent="0.2">
      <c r="A95" s="1" t="s">
        <v>506</v>
      </c>
      <c r="B95" s="2" t="s">
        <v>4049</v>
      </c>
      <c r="C95" s="2" t="s">
        <v>474</v>
      </c>
      <c r="D95" s="2" t="s">
        <v>442</v>
      </c>
      <c r="E95" s="2" t="s">
        <v>608</v>
      </c>
      <c r="F95" s="2" t="s">
        <v>602</v>
      </c>
      <c r="G95" s="2" t="s">
        <v>7645</v>
      </c>
      <c r="H95" s="2" t="s">
        <v>7646</v>
      </c>
    </row>
    <row r="96" spans="1:8" ht="18.600000000000001" customHeight="1" x14ac:dyDescent="0.2">
      <c r="A96" s="1" t="s">
        <v>508</v>
      </c>
      <c r="B96" s="2" t="s">
        <v>879</v>
      </c>
      <c r="C96" s="2" t="s">
        <v>1592</v>
      </c>
      <c r="D96" s="2" t="s">
        <v>323</v>
      </c>
      <c r="E96" s="2" t="s">
        <v>608</v>
      </c>
      <c r="F96" s="2" t="s">
        <v>618</v>
      </c>
      <c r="G96" s="2" t="s">
        <v>7647</v>
      </c>
      <c r="H96" s="2" t="s">
        <v>3739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6989</v>
      </c>
      <c r="C98" s="2" t="s">
        <v>233</v>
      </c>
      <c r="D98" s="2" t="s">
        <v>436</v>
      </c>
      <c r="E98" s="2" t="s">
        <v>587</v>
      </c>
      <c r="F98" s="2" t="s">
        <v>252</v>
      </c>
      <c r="G98" s="2" t="s">
        <v>1988</v>
      </c>
      <c r="H98" s="2" t="s">
        <v>7648</v>
      </c>
    </row>
    <row r="99" spans="1:8" ht="18.600000000000001" customHeight="1" x14ac:dyDescent="0.2">
      <c r="A99" s="1" t="s">
        <v>263</v>
      </c>
      <c r="B99" s="2" t="s">
        <v>781</v>
      </c>
      <c r="C99" s="2" t="s">
        <v>201</v>
      </c>
      <c r="D99" s="2" t="s">
        <v>442</v>
      </c>
      <c r="E99" s="2" t="s">
        <v>608</v>
      </c>
      <c r="F99" s="2" t="s">
        <v>630</v>
      </c>
      <c r="G99" s="2" t="s">
        <v>7649</v>
      </c>
      <c r="H99" s="2" t="s">
        <v>7650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4586</v>
      </c>
      <c r="C101" s="2" t="s">
        <v>975</v>
      </c>
      <c r="D101" s="2" t="s">
        <v>183</v>
      </c>
      <c r="E101" s="2" t="s">
        <v>608</v>
      </c>
      <c r="F101" s="2" t="s">
        <v>650</v>
      </c>
      <c r="G101" s="2" t="s">
        <v>7651</v>
      </c>
      <c r="H101" s="2" t="s">
        <v>7652</v>
      </c>
    </row>
    <row r="102" spans="1:8" ht="18.600000000000001" customHeight="1" x14ac:dyDescent="0.2">
      <c r="A102" s="1" t="s">
        <v>533</v>
      </c>
      <c r="B102" s="2" t="s">
        <v>4030</v>
      </c>
      <c r="C102" s="2" t="s">
        <v>325</v>
      </c>
      <c r="D102" s="2" t="s">
        <v>323</v>
      </c>
      <c r="E102" s="2" t="s">
        <v>608</v>
      </c>
      <c r="F102" s="2" t="s">
        <v>610</v>
      </c>
      <c r="G102" s="2" t="s">
        <v>7653</v>
      </c>
      <c r="H102" s="2" t="s">
        <v>3895</v>
      </c>
    </row>
    <row r="103" spans="1:8" ht="18.600000000000001" customHeight="1" x14ac:dyDescent="0.2">
      <c r="A103" s="1" t="s">
        <v>537</v>
      </c>
      <c r="B103" s="2" t="s">
        <v>3576</v>
      </c>
      <c r="C103" s="2" t="s">
        <v>519</v>
      </c>
      <c r="D103" s="2" t="s">
        <v>440</v>
      </c>
      <c r="E103" s="2" t="s">
        <v>384</v>
      </c>
      <c r="F103" s="2" t="s">
        <v>612</v>
      </c>
      <c r="G103" s="2" t="s">
        <v>7654</v>
      </c>
      <c r="H103" s="2" t="s">
        <v>1186</v>
      </c>
    </row>
    <row r="104" spans="1:8" ht="18.600000000000001" customHeight="1" x14ac:dyDescent="0.2">
      <c r="A104" s="1" t="s">
        <v>539</v>
      </c>
      <c r="B104" s="2" t="s">
        <v>1488</v>
      </c>
      <c r="C104" s="2" t="s">
        <v>1385</v>
      </c>
      <c r="D104" s="2" t="s">
        <v>436</v>
      </c>
      <c r="E104" s="2" t="s">
        <v>374</v>
      </c>
      <c r="F104" s="2" t="s">
        <v>238</v>
      </c>
      <c r="G104" s="2" t="s">
        <v>7655</v>
      </c>
      <c r="H104" s="2" t="s">
        <v>7656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3153</v>
      </c>
      <c r="C106" s="2" t="s">
        <v>1382</v>
      </c>
      <c r="D106" s="2" t="s">
        <v>323</v>
      </c>
      <c r="E106" s="2" t="s">
        <v>618</v>
      </c>
      <c r="F106" s="2" t="s">
        <v>650</v>
      </c>
      <c r="G106" s="2" t="s">
        <v>7657</v>
      </c>
      <c r="H106" s="2" t="s">
        <v>7658</v>
      </c>
    </row>
    <row r="107" spans="1:8" ht="18.600000000000001" customHeight="1" x14ac:dyDescent="0.2">
      <c r="A107" s="1" t="s">
        <v>15757</v>
      </c>
      <c r="B107" s="2" t="s">
        <v>2517</v>
      </c>
      <c r="C107" s="2" t="s">
        <v>407</v>
      </c>
      <c r="D107" s="2" t="s">
        <v>634</v>
      </c>
      <c r="E107" s="2" t="s">
        <v>629</v>
      </c>
      <c r="F107" s="2" t="s">
        <v>613</v>
      </c>
      <c r="G107" s="2" t="s">
        <v>7659</v>
      </c>
      <c r="H107" s="2" t="s">
        <v>7660</v>
      </c>
    </row>
    <row r="108" spans="1:8" ht="18.600000000000001" customHeight="1" x14ac:dyDescent="0.2">
      <c r="A108" s="1" t="s">
        <v>547</v>
      </c>
      <c r="B108" s="2" t="s">
        <v>3918</v>
      </c>
      <c r="C108" s="2" t="s">
        <v>975</v>
      </c>
      <c r="D108" s="2" t="s">
        <v>402</v>
      </c>
      <c r="E108" s="2" t="s">
        <v>650</v>
      </c>
      <c r="F108" s="2" t="s">
        <v>671</v>
      </c>
      <c r="G108" s="2" t="s">
        <v>7661</v>
      </c>
      <c r="H108" s="2" t="s">
        <v>2441</v>
      </c>
    </row>
    <row r="109" spans="1:8" ht="18.600000000000001" customHeight="1" x14ac:dyDescent="0.2">
      <c r="A109" s="1" t="s">
        <v>15758</v>
      </c>
      <c r="B109" s="2" t="s">
        <v>935</v>
      </c>
      <c r="C109" s="2" t="s">
        <v>1373</v>
      </c>
      <c r="D109" s="2" t="s">
        <v>315</v>
      </c>
      <c r="E109" s="2" t="s">
        <v>384</v>
      </c>
      <c r="F109" s="2" t="s">
        <v>613</v>
      </c>
      <c r="G109" s="2" t="s">
        <v>7662</v>
      </c>
      <c r="H109" s="2" t="s">
        <v>7663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3528</v>
      </c>
      <c r="C111" s="2" t="s">
        <v>335</v>
      </c>
      <c r="D111" s="2" t="s">
        <v>634</v>
      </c>
      <c r="E111" s="2" t="s">
        <v>197</v>
      </c>
      <c r="F111" s="2" t="s">
        <v>374</v>
      </c>
      <c r="G111" s="2" t="s">
        <v>1670</v>
      </c>
      <c r="H111" s="2" t="s">
        <v>3595</v>
      </c>
    </row>
    <row r="112" spans="1:8" ht="42" customHeight="1" x14ac:dyDescent="0.2">
      <c r="A112" s="50" t="s">
        <v>15759</v>
      </c>
      <c r="B112" s="2" t="s">
        <v>813</v>
      </c>
      <c r="C112" s="2" t="s">
        <v>1341</v>
      </c>
      <c r="D112" s="2" t="s">
        <v>401</v>
      </c>
      <c r="E112" s="2" t="s">
        <v>612</v>
      </c>
      <c r="F112" s="2" t="s">
        <v>593</v>
      </c>
      <c r="G112" s="2" t="s">
        <v>1633</v>
      </c>
      <c r="H112" s="2" t="s">
        <v>1987</v>
      </c>
    </row>
    <row r="113" spans="1:8" ht="42" customHeight="1" x14ac:dyDescent="0.2">
      <c r="A113" s="50" t="s">
        <v>15761</v>
      </c>
      <c r="B113" s="2" t="s">
        <v>972</v>
      </c>
      <c r="C113" s="2" t="s">
        <v>1586</v>
      </c>
      <c r="D113" s="2" t="s">
        <v>479</v>
      </c>
      <c r="E113" s="2" t="s">
        <v>273</v>
      </c>
      <c r="F113" s="2" t="s">
        <v>174</v>
      </c>
      <c r="G113" s="2" t="s">
        <v>7664</v>
      </c>
      <c r="H113" s="2" t="s">
        <v>7241</v>
      </c>
    </row>
    <row r="114" spans="1:8" ht="18.600000000000001" customHeight="1" x14ac:dyDescent="0.2">
      <c r="A114" s="43" t="s">
        <v>15762</v>
      </c>
      <c r="B114" s="21" t="s">
        <v>945</v>
      </c>
      <c r="C114" s="21" t="s">
        <v>996</v>
      </c>
      <c r="D114" s="21" t="s">
        <v>208</v>
      </c>
      <c r="E114" s="21" t="s">
        <v>608</v>
      </c>
      <c r="F114" s="21" t="s">
        <v>630</v>
      </c>
      <c r="G114" s="21" t="s">
        <v>7665</v>
      </c>
      <c r="H114" s="21" t="s">
        <v>7666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935</v>
      </c>
      <c r="C116" s="26" t="s">
        <v>1519</v>
      </c>
      <c r="D116" s="26" t="s">
        <v>697</v>
      </c>
      <c r="E116" s="26" t="s">
        <v>627</v>
      </c>
      <c r="F116" s="26" t="s">
        <v>593</v>
      </c>
      <c r="G116" s="26" t="s">
        <v>561</v>
      </c>
      <c r="H116" s="26" t="s">
        <v>7667</v>
      </c>
    </row>
    <row r="117" spans="1:8" ht="18.600000000000001" customHeight="1" x14ac:dyDescent="0.2">
      <c r="A117" s="1" t="s">
        <v>263</v>
      </c>
      <c r="B117" s="2" t="s">
        <v>783</v>
      </c>
      <c r="C117" s="2" t="s">
        <v>1586</v>
      </c>
      <c r="D117" s="2" t="s">
        <v>365</v>
      </c>
      <c r="E117" s="2" t="s">
        <v>612</v>
      </c>
      <c r="F117" s="2" t="s">
        <v>682</v>
      </c>
      <c r="G117" s="2" t="s">
        <v>7668</v>
      </c>
      <c r="H117" s="2" t="s">
        <v>2518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1048</v>
      </c>
      <c r="C119" s="2" t="s">
        <v>267</v>
      </c>
      <c r="D119" s="2" t="s">
        <v>315</v>
      </c>
      <c r="E119" s="2" t="s">
        <v>613</v>
      </c>
      <c r="F119" s="2" t="s">
        <v>612</v>
      </c>
      <c r="G119" s="2" t="s">
        <v>7669</v>
      </c>
      <c r="H119" s="2" t="s">
        <v>7670</v>
      </c>
    </row>
    <row r="120" spans="1:8" ht="18.600000000000001" customHeight="1" x14ac:dyDescent="0.2">
      <c r="A120" s="1" t="s">
        <v>263</v>
      </c>
      <c r="B120" s="2" t="s">
        <v>1040</v>
      </c>
      <c r="C120" s="2" t="s">
        <v>1589</v>
      </c>
      <c r="D120" s="2" t="s">
        <v>174</v>
      </c>
      <c r="E120" s="2" t="s">
        <v>630</v>
      </c>
      <c r="F120" s="2" t="s">
        <v>602</v>
      </c>
      <c r="G120" s="2" t="s">
        <v>7671</v>
      </c>
      <c r="H120" s="2" t="s">
        <v>5778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2100-000000000000}"/>
  </hyperlinks>
  <printOptions horizontalCentered="1"/>
  <pageMargins left="0.05" right="0.05" top="0.5" bottom="0.4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7672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6951</v>
      </c>
      <c r="C3" s="6" t="s">
        <v>6952</v>
      </c>
      <c r="D3" s="5" t="s">
        <v>6953</v>
      </c>
      <c r="E3" s="6" t="s">
        <v>6954</v>
      </c>
      <c r="F3" s="6" t="s">
        <v>6955</v>
      </c>
      <c r="G3" s="30" t="s">
        <v>15739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935</v>
      </c>
      <c r="C4" s="10" t="s">
        <v>397</v>
      </c>
      <c r="D4" s="10" t="s">
        <v>595</v>
      </c>
      <c r="E4" s="10" t="s">
        <v>593</v>
      </c>
      <c r="F4" s="10" t="s">
        <v>620</v>
      </c>
      <c r="G4" s="10" t="s">
        <v>7673</v>
      </c>
      <c r="H4" s="10" t="s">
        <v>7674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859</v>
      </c>
      <c r="C7" s="2" t="s">
        <v>1552</v>
      </c>
      <c r="D7" s="2" t="s">
        <v>440</v>
      </c>
      <c r="E7" s="2" t="s">
        <v>382</v>
      </c>
      <c r="F7" s="2" t="s">
        <v>608</v>
      </c>
      <c r="G7" s="2" t="s">
        <v>7675</v>
      </c>
      <c r="H7" s="2" t="s">
        <v>7676</v>
      </c>
    </row>
    <row r="8" spans="1:8" ht="18.600000000000001" customHeight="1" x14ac:dyDescent="0.2">
      <c r="A8" s="1" t="s">
        <v>188</v>
      </c>
      <c r="B8" s="2" t="s">
        <v>2660</v>
      </c>
      <c r="C8" s="2" t="s">
        <v>445</v>
      </c>
      <c r="D8" s="2" t="s">
        <v>237</v>
      </c>
      <c r="E8" s="2" t="s">
        <v>375</v>
      </c>
      <c r="F8" s="2" t="s">
        <v>581</v>
      </c>
      <c r="G8" s="2" t="s">
        <v>7677</v>
      </c>
      <c r="H8" s="2" t="s">
        <v>7678</v>
      </c>
    </row>
    <row r="9" spans="1:8" ht="18.600000000000001" customHeight="1" x14ac:dyDescent="0.2">
      <c r="A9" s="1" t="s">
        <v>196</v>
      </c>
      <c r="B9" s="2" t="s">
        <v>979</v>
      </c>
      <c r="C9" s="2" t="s">
        <v>1696</v>
      </c>
      <c r="D9" s="2" t="s">
        <v>365</v>
      </c>
      <c r="E9" s="2" t="s">
        <v>200</v>
      </c>
      <c r="F9" s="2" t="s">
        <v>671</v>
      </c>
      <c r="G9" s="2" t="s">
        <v>7679</v>
      </c>
      <c r="H9" s="2" t="s">
        <v>7680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7116</v>
      </c>
      <c r="C11" s="2" t="s">
        <v>215</v>
      </c>
      <c r="D11" s="2" t="s">
        <v>627</v>
      </c>
      <c r="E11" s="2" t="s">
        <v>671</v>
      </c>
      <c r="F11" s="2" t="s">
        <v>671</v>
      </c>
      <c r="G11" s="2" t="s">
        <v>7681</v>
      </c>
      <c r="H11" s="2" t="s">
        <v>1794</v>
      </c>
    </row>
    <row r="12" spans="1:8" ht="18.600000000000001" customHeight="1" x14ac:dyDescent="0.2">
      <c r="A12" s="1" t="s">
        <v>213</v>
      </c>
      <c r="B12" s="2" t="s">
        <v>4376</v>
      </c>
      <c r="C12" s="2" t="s">
        <v>3346</v>
      </c>
      <c r="D12" s="2" t="s">
        <v>223</v>
      </c>
      <c r="E12" s="2" t="s">
        <v>580</v>
      </c>
      <c r="F12" s="2" t="s">
        <v>602</v>
      </c>
      <c r="G12" s="2" t="s">
        <v>7682</v>
      </c>
      <c r="H12" s="2" t="s">
        <v>7337</v>
      </c>
    </row>
    <row r="13" spans="1:8" ht="18.600000000000001" customHeight="1" x14ac:dyDescent="0.2">
      <c r="A13" s="1" t="s">
        <v>220</v>
      </c>
      <c r="B13" s="2" t="s">
        <v>379</v>
      </c>
      <c r="C13" s="2" t="s">
        <v>457</v>
      </c>
      <c r="D13" s="2" t="s">
        <v>634</v>
      </c>
      <c r="E13" s="2" t="s">
        <v>613</v>
      </c>
      <c r="F13" s="2" t="s">
        <v>626</v>
      </c>
      <c r="G13" s="2" t="s">
        <v>7683</v>
      </c>
      <c r="H13" s="2" t="s">
        <v>5028</v>
      </c>
    </row>
    <row r="14" spans="1:8" ht="18.600000000000001" customHeight="1" x14ac:dyDescent="0.2">
      <c r="A14" s="1" t="s">
        <v>227</v>
      </c>
      <c r="B14" s="2" t="s">
        <v>3630</v>
      </c>
      <c r="C14" s="2" t="s">
        <v>177</v>
      </c>
      <c r="D14" s="2" t="s">
        <v>191</v>
      </c>
      <c r="E14" s="2" t="s">
        <v>612</v>
      </c>
      <c r="F14" s="2" t="s">
        <v>384</v>
      </c>
      <c r="G14" s="2" t="s">
        <v>7684</v>
      </c>
      <c r="H14" s="2" t="s">
        <v>7685</v>
      </c>
    </row>
    <row r="15" spans="1:8" ht="18.600000000000001" customHeight="1" x14ac:dyDescent="0.2">
      <c r="A15" s="1" t="s">
        <v>235</v>
      </c>
      <c r="B15" s="2" t="s">
        <v>5751</v>
      </c>
      <c r="C15" s="2" t="s">
        <v>5059</v>
      </c>
      <c r="D15" s="2" t="s">
        <v>411</v>
      </c>
      <c r="E15" s="2" t="s">
        <v>682</v>
      </c>
      <c r="F15" s="2" t="s">
        <v>593</v>
      </c>
      <c r="G15" s="2" t="s">
        <v>7686</v>
      </c>
      <c r="H15" s="2" t="s">
        <v>7687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783</v>
      </c>
      <c r="C17" s="2" t="s">
        <v>369</v>
      </c>
      <c r="D17" s="2" t="s">
        <v>348</v>
      </c>
      <c r="E17" s="2" t="s">
        <v>659</v>
      </c>
      <c r="F17" s="2" t="s">
        <v>620</v>
      </c>
      <c r="G17" s="2" t="s">
        <v>7688</v>
      </c>
      <c r="H17" s="2" t="s">
        <v>7689</v>
      </c>
    </row>
    <row r="18" spans="1:8" ht="18.600000000000001" customHeight="1" x14ac:dyDescent="0.2">
      <c r="A18" s="1" t="s">
        <v>250</v>
      </c>
      <c r="B18" s="2" t="s">
        <v>379</v>
      </c>
      <c r="C18" s="2" t="s">
        <v>291</v>
      </c>
      <c r="D18" s="2" t="s">
        <v>181</v>
      </c>
      <c r="E18" s="2" t="s">
        <v>383</v>
      </c>
      <c r="F18" s="2" t="s">
        <v>615</v>
      </c>
      <c r="G18" s="2" t="s">
        <v>7690</v>
      </c>
      <c r="H18" s="2" t="s">
        <v>7691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3680</v>
      </c>
      <c r="C20" s="2" t="s">
        <v>1519</v>
      </c>
      <c r="D20" s="2" t="s">
        <v>264</v>
      </c>
      <c r="E20" s="2" t="s">
        <v>254</v>
      </c>
      <c r="F20" s="2" t="s">
        <v>273</v>
      </c>
      <c r="G20" s="2" t="s">
        <v>7692</v>
      </c>
      <c r="H20" s="2" t="s">
        <v>7693</v>
      </c>
    </row>
    <row r="21" spans="1:8" ht="18.600000000000001" customHeight="1" x14ac:dyDescent="0.2">
      <c r="A21" s="1" t="s">
        <v>263</v>
      </c>
      <c r="B21" s="2" t="s">
        <v>379</v>
      </c>
      <c r="C21" s="2" t="s">
        <v>509</v>
      </c>
      <c r="D21" s="2" t="s">
        <v>792</v>
      </c>
      <c r="E21" s="2" t="s">
        <v>659</v>
      </c>
      <c r="F21" s="2" t="s">
        <v>384</v>
      </c>
      <c r="G21" s="2" t="s">
        <v>7694</v>
      </c>
      <c r="H21" s="2" t="s">
        <v>7695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1377</v>
      </c>
      <c r="C23" s="2" t="s">
        <v>201</v>
      </c>
      <c r="D23" s="2" t="s">
        <v>333</v>
      </c>
      <c r="E23" s="2" t="s">
        <v>184</v>
      </c>
      <c r="F23" s="2" t="s">
        <v>286</v>
      </c>
      <c r="G23" s="2" t="s">
        <v>7696</v>
      </c>
      <c r="H23" s="2" t="s">
        <v>5753</v>
      </c>
    </row>
    <row r="24" spans="1:8" ht="18.600000000000001" customHeight="1" x14ac:dyDescent="0.2">
      <c r="A24" s="1" t="s">
        <v>277</v>
      </c>
      <c r="B24" s="2" t="s">
        <v>2484</v>
      </c>
      <c r="C24" s="2" t="s">
        <v>407</v>
      </c>
      <c r="D24" s="2" t="s">
        <v>595</v>
      </c>
      <c r="E24" s="2" t="s">
        <v>624</v>
      </c>
      <c r="F24" s="2" t="s">
        <v>630</v>
      </c>
      <c r="G24" s="2" t="s">
        <v>7697</v>
      </c>
      <c r="H24" s="2" t="s">
        <v>5481</v>
      </c>
    </row>
    <row r="25" spans="1:8" ht="18.600000000000001" customHeight="1" x14ac:dyDescent="0.2">
      <c r="A25" s="1" t="s">
        <v>15741</v>
      </c>
      <c r="B25" s="2" t="s">
        <v>2514</v>
      </c>
      <c r="C25" s="2" t="s">
        <v>1558</v>
      </c>
      <c r="D25" s="2" t="s">
        <v>181</v>
      </c>
      <c r="E25" s="2" t="s">
        <v>612</v>
      </c>
      <c r="F25" s="2" t="s">
        <v>659</v>
      </c>
      <c r="G25" s="2" t="s">
        <v>7698</v>
      </c>
      <c r="H25" s="2" t="s">
        <v>7699</v>
      </c>
    </row>
    <row r="26" spans="1:8" ht="18.600000000000001" customHeight="1" x14ac:dyDescent="0.2">
      <c r="A26" s="1" t="s">
        <v>15742</v>
      </c>
      <c r="B26" s="2" t="s">
        <v>1086</v>
      </c>
      <c r="C26" s="2" t="s">
        <v>494</v>
      </c>
      <c r="D26" s="2" t="s">
        <v>264</v>
      </c>
      <c r="E26" s="2" t="s">
        <v>388</v>
      </c>
      <c r="F26" s="2" t="s">
        <v>406</v>
      </c>
      <c r="G26" s="2" t="s">
        <v>7700</v>
      </c>
      <c r="H26" s="2" t="s">
        <v>7701</v>
      </c>
    </row>
    <row r="27" spans="1:8" ht="18.600000000000001" customHeight="1" x14ac:dyDescent="0.2">
      <c r="A27" s="1" t="s">
        <v>297</v>
      </c>
      <c r="B27" s="2" t="s">
        <v>3490</v>
      </c>
      <c r="C27" s="2" t="s">
        <v>325</v>
      </c>
      <c r="D27" s="2" t="s">
        <v>592</v>
      </c>
      <c r="E27" s="2" t="s">
        <v>612</v>
      </c>
      <c r="F27" s="2" t="s">
        <v>384</v>
      </c>
      <c r="G27" s="2" t="s">
        <v>7702</v>
      </c>
      <c r="H27" s="2" t="s">
        <v>7703</v>
      </c>
    </row>
    <row r="28" spans="1:8" ht="18.600000000000001" customHeight="1" x14ac:dyDescent="0.2">
      <c r="A28" s="1" t="s">
        <v>15743</v>
      </c>
      <c r="B28" s="2" t="s">
        <v>2504</v>
      </c>
      <c r="C28" s="2" t="s">
        <v>1696</v>
      </c>
      <c r="D28" s="2" t="s">
        <v>431</v>
      </c>
      <c r="E28" s="2" t="s">
        <v>388</v>
      </c>
      <c r="F28" s="2" t="s">
        <v>280</v>
      </c>
      <c r="G28" s="2" t="s">
        <v>7704</v>
      </c>
      <c r="H28" s="2" t="s">
        <v>3459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2504</v>
      </c>
      <c r="C30" s="2" t="s">
        <v>703</v>
      </c>
      <c r="D30" s="2" t="s">
        <v>279</v>
      </c>
      <c r="E30" s="2" t="s">
        <v>627</v>
      </c>
      <c r="F30" s="2" t="s">
        <v>612</v>
      </c>
      <c r="G30" s="2" t="s">
        <v>7705</v>
      </c>
      <c r="H30" s="2" t="s">
        <v>4451</v>
      </c>
    </row>
    <row r="31" spans="1:8" ht="18.600000000000001" customHeight="1" x14ac:dyDescent="0.2">
      <c r="A31" s="1" t="s">
        <v>312</v>
      </c>
      <c r="B31" s="2" t="s">
        <v>1065</v>
      </c>
      <c r="C31" s="2" t="s">
        <v>1341</v>
      </c>
      <c r="D31" s="2" t="s">
        <v>697</v>
      </c>
      <c r="E31" s="2" t="s">
        <v>524</v>
      </c>
      <c r="F31" s="2" t="s">
        <v>682</v>
      </c>
      <c r="G31" s="2" t="s">
        <v>7706</v>
      </c>
      <c r="H31" s="2" t="s">
        <v>7707</v>
      </c>
    </row>
    <row r="32" spans="1:8" ht="18.600000000000001" customHeight="1" x14ac:dyDescent="0.2">
      <c r="A32" s="1" t="s">
        <v>320</v>
      </c>
      <c r="B32" s="2" t="s">
        <v>2529</v>
      </c>
      <c r="C32" s="2" t="s">
        <v>725</v>
      </c>
      <c r="D32" s="2" t="s">
        <v>348</v>
      </c>
      <c r="E32" s="2" t="s">
        <v>627</v>
      </c>
      <c r="F32" s="2" t="s">
        <v>587</v>
      </c>
      <c r="G32" s="2" t="s">
        <v>7708</v>
      </c>
      <c r="H32" s="2" t="s">
        <v>7709</v>
      </c>
    </row>
    <row r="33" spans="1:8" ht="18.600000000000001" customHeight="1" x14ac:dyDescent="0.2">
      <c r="A33" s="1" t="s">
        <v>327</v>
      </c>
      <c r="B33" s="2" t="s">
        <v>2529</v>
      </c>
      <c r="C33" s="2" t="s">
        <v>177</v>
      </c>
      <c r="D33" s="2" t="s">
        <v>279</v>
      </c>
      <c r="E33" s="2" t="s">
        <v>197</v>
      </c>
      <c r="F33" s="2" t="s">
        <v>383</v>
      </c>
      <c r="G33" s="2" t="s">
        <v>7710</v>
      </c>
      <c r="H33" s="2" t="s">
        <v>7711</v>
      </c>
    </row>
    <row r="34" spans="1:8" ht="18.600000000000001" customHeight="1" x14ac:dyDescent="0.2">
      <c r="A34" s="1" t="s">
        <v>332</v>
      </c>
      <c r="B34" s="2" t="s">
        <v>3630</v>
      </c>
      <c r="C34" s="2" t="s">
        <v>5059</v>
      </c>
      <c r="D34" s="2" t="s">
        <v>309</v>
      </c>
      <c r="E34" s="2" t="s">
        <v>613</v>
      </c>
      <c r="F34" s="2" t="s">
        <v>626</v>
      </c>
      <c r="G34" s="2" t="s">
        <v>7712</v>
      </c>
      <c r="H34" s="2" t="s">
        <v>7713</v>
      </c>
    </row>
    <row r="35" spans="1:8" ht="18.600000000000001" customHeight="1" x14ac:dyDescent="0.2">
      <c r="A35" s="1" t="s">
        <v>337</v>
      </c>
      <c r="B35" s="2" t="s">
        <v>955</v>
      </c>
      <c r="C35" s="2" t="s">
        <v>477</v>
      </c>
      <c r="D35" s="2" t="s">
        <v>279</v>
      </c>
      <c r="E35" s="2" t="s">
        <v>584</v>
      </c>
      <c r="F35" s="2" t="s">
        <v>602</v>
      </c>
      <c r="G35" s="2" t="s">
        <v>7714</v>
      </c>
      <c r="H35" s="2" t="s">
        <v>7715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4048</v>
      </c>
      <c r="C37" s="2" t="s">
        <v>4008</v>
      </c>
      <c r="D37" s="2" t="s">
        <v>756</v>
      </c>
      <c r="E37" s="2" t="s">
        <v>340</v>
      </c>
      <c r="F37" s="2" t="s">
        <v>216</v>
      </c>
      <c r="G37" s="2" t="s">
        <v>7716</v>
      </c>
      <c r="H37" s="2" t="s">
        <v>2353</v>
      </c>
    </row>
    <row r="38" spans="1:8" ht="18.600000000000001" customHeight="1" x14ac:dyDescent="0.2">
      <c r="A38" s="1" t="s">
        <v>15745</v>
      </c>
      <c r="B38" s="2" t="s">
        <v>933</v>
      </c>
      <c r="C38" s="2" t="s">
        <v>631</v>
      </c>
      <c r="D38" s="2" t="s">
        <v>284</v>
      </c>
      <c r="E38" s="2" t="s">
        <v>581</v>
      </c>
      <c r="F38" s="2" t="s">
        <v>375</v>
      </c>
      <c r="G38" s="2" t="s">
        <v>7717</v>
      </c>
      <c r="H38" s="2" t="s">
        <v>7718</v>
      </c>
    </row>
    <row r="39" spans="1:8" ht="18.600000000000001" customHeight="1" x14ac:dyDescent="0.2">
      <c r="A39" s="1" t="s">
        <v>15746</v>
      </c>
      <c r="B39" s="2" t="s">
        <v>1364</v>
      </c>
      <c r="C39" s="2" t="s">
        <v>3580</v>
      </c>
      <c r="D39" s="2" t="s">
        <v>540</v>
      </c>
      <c r="E39" s="2" t="s">
        <v>175</v>
      </c>
      <c r="F39" s="2" t="s">
        <v>287</v>
      </c>
      <c r="G39" s="2" t="s">
        <v>7719</v>
      </c>
      <c r="H39" s="2" t="s">
        <v>2668</v>
      </c>
    </row>
    <row r="40" spans="1:8" ht="18.600000000000001" customHeight="1" x14ac:dyDescent="0.2">
      <c r="A40" s="1" t="s">
        <v>15747</v>
      </c>
      <c r="B40" s="2" t="s">
        <v>1018</v>
      </c>
      <c r="C40" s="2" t="s">
        <v>998</v>
      </c>
      <c r="D40" s="2" t="s">
        <v>642</v>
      </c>
      <c r="E40" s="2" t="s">
        <v>406</v>
      </c>
      <c r="F40" s="2" t="s">
        <v>375</v>
      </c>
      <c r="G40" s="2" t="s">
        <v>7720</v>
      </c>
      <c r="H40" s="2" t="s">
        <v>7721</v>
      </c>
    </row>
    <row r="41" spans="1:8" ht="18.600000000000001" customHeight="1" x14ac:dyDescent="0.2">
      <c r="A41" s="1" t="s">
        <v>15748</v>
      </c>
      <c r="B41" s="2" t="s">
        <v>2651</v>
      </c>
      <c r="C41" s="2" t="s">
        <v>996</v>
      </c>
      <c r="D41" s="2" t="s">
        <v>501</v>
      </c>
      <c r="E41" s="2" t="s">
        <v>273</v>
      </c>
      <c r="F41" s="2" t="s">
        <v>375</v>
      </c>
      <c r="G41" s="2" t="s">
        <v>667</v>
      </c>
      <c r="H41" s="2" t="s">
        <v>7722</v>
      </c>
    </row>
    <row r="42" spans="1:8" ht="18.600000000000001" customHeight="1" x14ac:dyDescent="0.2">
      <c r="A42" s="1" t="s">
        <v>15749</v>
      </c>
      <c r="B42" s="2" t="s">
        <v>967</v>
      </c>
      <c r="C42" s="2" t="s">
        <v>369</v>
      </c>
      <c r="D42" s="2" t="s">
        <v>792</v>
      </c>
      <c r="E42" s="2" t="s">
        <v>659</v>
      </c>
      <c r="F42" s="2" t="s">
        <v>629</v>
      </c>
      <c r="G42" s="2" t="s">
        <v>7723</v>
      </c>
      <c r="H42" s="2" t="s">
        <v>7724</v>
      </c>
    </row>
    <row r="43" spans="1:8" ht="18.600000000000001" customHeight="1" x14ac:dyDescent="0.2">
      <c r="A43" s="1" t="s">
        <v>371</v>
      </c>
      <c r="B43" s="2" t="s">
        <v>979</v>
      </c>
      <c r="C43" s="2" t="s">
        <v>712</v>
      </c>
      <c r="D43" s="2" t="s">
        <v>230</v>
      </c>
      <c r="E43" s="2" t="s">
        <v>382</v>
      </c>
      <c r="F43" s="2" t="s">
        <v>624</v>
      </c>
      <c r="G43" s="2" t="s">
        <v>7725</v>
      </c>
      <c r="H43" s="2" t="s">
        <v>6918</v>
      </c>
    </row>
    <row r="44" spans="1:8" ht="18.600000000000001" customHeight="1" x14ac:dyDescent="0.2">
      <c r="A44" s="1" t="s">
        <v>15750</v>
      </c>
      <c r="B44" s="2" t="s">
        <v>3827</v>
      </c>
      <c r="C44" s="2" t="s">
        <v>518</v>
      </c>
      <c r="D44" s="2" t="s">
        <v>208</v>
      </c>
      <c r="E44" s="2" t="s">
        <v>626</v>
      </c>
      <c r="F44" s="2" t="s">
        <v>650</v>
      </c>
      <c r="G44" s="2" t="s">
        <v>7726</v>
      </c>
      <c r="H44" s="2" t="s">
        <v>7727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514</v>
      </c>
      <c r="C46" s="2" t="s">
        <v>1388</v>
      </c>
      <c r="D46" s="2" t="s">
        <v>172</v>
      </c>
      <c r="E46" s="2" t="s">
        <v>265</v>
      </c>
      <c r="F46" s="2" t="s">
        <v>381</v>
      </c>
      <c r="G46" s="2" t="s">
        <v>7585</v>
      </c>
      <c r="H46" s="2" t="s">
        <v>7656</v>
      </c>
    </row>
    <row r="47" spans="1:8" ht="18.600000000000001" customHeight="1" x14ac:dyDescent="0.2">
      <c r="A47" s="1" t="s">
        <v>386</v>
      </c>
      <c r="B47" s="2" t="s">
        <v>1454</v>
      </c>
      <c r="C47" s="2" t="s">
        <v>445</v>
      </c>
      <c r="D47" s="2" t="s">
        <v>333</v>
      </c>
      <c r="E47" s="2" t="s">
        <v>272</v>
      </c>
      <c r="F47" s="2" t="s">
        <v>231</v>
      </c>
      <c r="G47" s="2" t="s">
        <v>7728</v>
      </c>
      <c r="H47" s="2" t="s">
        <v>5115</v>
      </c>
    </row>
    <row r="48" spans="1:8" ht="18.600000000000001" customHeight="1" x14ac:dyDescent="0.2">
      <c r="A48" s="1" t="s">
        <v>391</v>
      </c>
      <c r="B48" s="2" t="s">
        <v>662</v>
      </c>
      <c r="C48" s="2" t="s">
        <v>999</v>
      </c>
      <c r="D48" s="2" t="s">
        <v>237</v>
      </c>
      <c r="E48" s="2" t="s">
        <v>587</v>
      </c>
      <c r="F48" s="2" t="s">
        <v>383</v>
      </c>
      <c r="G48" s="2" t="s">
        <v>7729</v>
      </c>
      <c r="H48" s="2" t="s">
        <v>7730</v>
      </c>
    </row>
    <row r="49" spans="1:8" ht="18.600000000000001" customHeight="1" x14ac:dyDescent="0.2">
      <c r="A49" s="1" t="s">
        <v>396</v>
      </c>
      <c r="B49" s="2" t="s">
        <v>904</v>
      </c>
      <c r="C49" s="2" t="s">
        <v>1642</v>
      </c>
      <c r="D49" s="2" t="s">
        <v>402</v>
      </c>
      <c r="E49" s="2" t="s">
        <v>618</v>
      </c>
      <c r="F49" s="2" t="s">
        <v>687</v>
      </c>
      <c r="G49" s="2" t="s">
        <v>7731</v>
      </c>
      <c r="H49" s="2" t="s">
        <v>7732</v>
      </c>
    </row>
    <row r="50" spans="1:8" ht="18.600000000000001" customHeight="1" x14ac:dyDescent="0.2">
      <c r="A50" s="1" t="s">
        <v>400</v>
      </c>
      <c r="B50" s="2" t="s">
        <v>7733</v>
      </c>
      <c r="C50" s="2" t="s">
        <v>207</v>
      </c>
      <c r="D50" s="2" t="s">
        <v>659</v>
      </c>
      <c r="E50" s="2" t="s">
        <v>695</v>
      </c>
      <c r="F50" s="2" t="s">
        <v>199</v>
      </c>
      <c r="G50" s="2" t="s">
        <v>7734</v>
      </c>
      <c r="H50" s="2" t="s">
        <v>7735</v>
      </c>
    </row>
    <row r="51" spans="1:8" ht="18.600000000000001" customHeight="1" x14ac:dyDescent="0.2">
      <c r="A51" s="1" t="s">
        <v>405</v>
      </c>
      <c r="B51" s="2" t="s">
        <v>6415</v>
      </c>
      <c r="C51" s="2" t="s">
        <v>737</v>
      </c>
      <c r="D51" s="2" t="s">
        <v>324</v>
      </c>
      <c r="E51" s="2" t="s">
        <v>675</v>
      </c>
      <c r="F51" s="2" t="s">
        <v>675</v>
      </c>
      <c r="G51" s="2" t="s">
        <v>7736</v>
      </c>
      <c r="H51" s="2" t="s">
        <v>7735</v>
      </c>
    </row>
    <row r="52" spans="1:8" ht="18.600000000000001" customHeight="1" x14ac:dyDescent="0.2">
      <c r="A52" s="1" t="s">
        <v>410</v>
      </c>
      <c r="B52" s="21" t="s">
        <v>854</v>
      </c>
      <c r="C52" s="21" t="s">
        <v>829</v>
      </c>
      <c r="D52" s="21" t="s">
        <v>251</v>
      </c>
      <c r="E52" s="21" t="s">
        <v>352</v>
      </c>
      <c r="F52" s="21" t="s">
        <v>637</v>
      </c>
      <c r="G52" s="21" t="s">
        <v>7737</v>
      </c>
      <c r="H52" s="21" t="s">
        <v>2753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809</v>
      </c>
      <c r="C54" s="26" t="s">
        <v>452</v>
      </c>
      <c r="D54" s="26" t="s">
        <v>381</v>
      </c>
      <c r="E54" s="26" t="s">
        <v>200</v>
      </c>
      <c r="F54" s="26" t="s">
        <v>603</v>
      </c>
      <c r="G54" s="26" t="s">
        <v>6681</v>
      </c>
      <c r="H54" s="26" t="s">
        <v>7511</v>
      </c>
    </row>
    <row r="55" spans="1:8" ht="18.600000000000001" customHeight="1" x14ac:dyDescent="0.2">
      <c r="A55" s="1" t="s">
        <v>416</v>
      </c>
      <c r="B55" s="2" t="s">
        <v>3623</v>
      </c>
      <c r="C55" s="2" t="s">
        <v>177</v>
      </c>
      <c r="D55" s="2" t="s">
        <v>792</v>
      </c>
      <c r="E55" s="2" t="s">
        <v>656</v>
      </c>
      <c r="F55" s="2" t="s">
        <v>382</v>
      </c>
      <c r="G55" s="2" t="s">
        <v>7738</v>
      </c>
      <c r="H55" s="2" t="s">
        <v>7739</v>
      </c>
    </row>
    <row r="56" spans="1:8" ht="18.600000000000001" customHeight="1" x14ac:dyDescent="0.2">
      <c r="A56" s="1" t="s">
        <v>421</v>
      </c>
      <c r="B56" s="2" t="s">
        <v>3528</v>
      </c>
      <c r="C56" s="2" t="s">
        <v>976</v>
      </c>
      <c r="D56" s="2" t="s">
        <v>643</v>
      </c>
      <c r="E56" s="2" t="s">
        <v>637</v>
      </c>
      <c r="F56" s="2" t="s">
        <v>383</v>
      </c>
      <c r="G56" s="2" t="s">
        <v>7740</v>
      </c>
      <c r="H56" s="2" t="s">
        <v>7741</v>
      </c>
    </row>
    <row r="57" spans="1:8" ht="18.600000000000001" customHeight="1" x14ac:dyDescent="0.2">
      <c r="A57" s="1" t="s">
        <v>426</v>
      </c>
      <c r="B57" s="2" t="s">
        <v>2469</v>
      </c>
      <c r="C57" s="2" t="s">
        <v>976</v>
      </c>
      <c r="D57" s="2" t="s">
        <v>595</v>
      </c>
      <c r="E57" s="2" t="s">
        <v>197</v>
      </c>
      <c r="F57" s="2" t="s">
        <v>593</v>
      </c>
      <c r="G57" s="2" t="s">
        <v>7742</v>
      </c>
      <c r="H57" s="2" t="s">
        <v>7743</v>
      </c>
    </row>
    <row r="58" spans="1:8" ht="18.600000000000001" customHeight="1" x14ac:dyDescent="0.2">
      <c r="A58" s="1" t="s">
        <v>430</v>
      </c>
      <c r="B58" s="2" t="s">
        <v>2554</v>
      </c>
      <c r="C58" s="2" t="s">
        <v>335</v>
      </c>
      <c r="D58" s="2" t="s">
        <v>279</v>
      </c>
      <c r="E58" s="2" t="s">
        <v>197</v>
      </c>
      <c r="F58" s="2" t="s">
        <v>593</v>
      </c>
      <c r="G58" s="2" t="s">
        <v>7744</v>
      </c>
      <c r="H58" s="2" t="s">
        <v>7745</v>
      </c>
    </row>
    <row r="59" spans="1:8" ht="18.600000000000001" customHeight="1" x14ac:dyDescent="0.2">
      <c r="A59" s="1" t="s">
        <v>433</v>
      </c>
      <c r="B59" s="2" t="s">
        <v>1071</v>
      </c>
      <c r="C59" s="2" t="s">
        <v>369</v>
      </c>
      <c r="D59" s="2" t="s">
        <v>339</v>
      </c>
      <c r="E59" s="2" t="s">
        <v>682</v>
      </c>
      <c r="F59" s="2" t="s">
        <v>656</v>
      </c>
      <c r="G59" s="2" t="s">
        <v>7746</v>
      </c>
      <c r="H59" s="2" t="s">
        <v>7747</v>
      </c>
    </row>
    <row r="60" spans="1:8" ht="18.600000000000001" customHeight="1" x14ac:dyDescent="0.2">
      <c r="A60" s="20" t="s">
        <v>435</v>
      </c>
      <c r="B60" s="21" t="s">
        <v>3565</v>
      </c>
      <c r="C60" s="21" t="s">
        <v>531</v>
      </c>
      <c r="D60" s="21" t="s">
        <v>348</v>
      </c>
      <c r="E60" s="21" t="s">
        <v>629</v>
      </c>
      <c r="F60" s="21" t="s">
        <v>610</v>
      </c>
      <c r="G60" s="21" t="s">
        <v>7748</v>
      </c>
      <c r="H60" s="21" t="s">
        <v>7749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3796</v>
      </c>
      <c r="C62" s="26" t="s">
        <v>1552</v>
      </c>
      <c r="D62" s="26" t="s">
        <v>440</v>
      </c>
      <c r="E62" s="26" t="s">
        <v>602</v>
      </c>
      <c r="F62" s="26" t="s">
        <v>650</v>
      </c>
      <c r="G62" s="26" t="s">
        <v>7750</v>
      </c>
      <c r="H62" s="26" t="s">
        <v>7751</v>
      </c>
    </row>
    <row r="63" spans="1:8" ht="18.600000000000001" customHeight="1" x14ac:dyDescent="0.2">
      <c r="A63" s="1" t="s">
        <v>416</v>
      </c>
      <c r="B63" s="2" t="s">
        <v>857</v>
      </c>
      <c r="C63" s="2" t="s">
        <v>330</v>
      </c>
      <c r="D63" s="2" t="s">
        <v>792</v>
      </c>
      <c r="E63" s="2" t="s">
        <v>383</v>
      </c>
      <c r="F63" s="2" t="s">
        <v>615</v>
      </c>
      <c r="G63" s="2" t="s">
        <v>7752</v>
      </c>
      <c r="H63" s="2" t="s">
        <v>1712</v>
      </c>
    </row>
    <row r="64" spans="1:8" ht="18.600000000000001" customHeight="1" x14ac:dyDescent="0.2">
      <c r="A64" s="1" t="s">
        <v>421</v>
      </c>
      <c r="B64" s="2" t="s">
        <v>813</v>
      </c>
      <c r="C64" s="2" t="s">
        <v>325</v>
      </c>
      <c r="D64" s="2" t="s">
        <v>595</v>
      </c>
      <c r="E64" s="2" t="s">
        <v>197</v>
      </c>
      <c r="F64" s="2" t="s">
        <v>383</v>
      </c>
      <c r="G64" s="2" t="s">
        <v>7753</v>
      </c>
      <c r="H64" s="2" t="s">
        <v>2363</v>
      </c>
    </row>
    <row r="65" spans="1:8" ht="18.600000000000001" customHeight="1" x14ac:dyDescent="0.2">
      <c r="A65" s="1" t="s">
        <v>426</v>
      </c>
      <c r="B65" s="2" t="s">
        <v>2612</v>
      </c>
      <c r="C65" s="2" t="s">
        <v>743</v>
      </c>
      <c r="D65" s="2" t="s">
        <v>181</v>
      </c>
      <c r="E65" s="2" t="s">
        <v>197</v>
      </c>
      <c r="F65" s="2" t="s">
        <v>593</v>
      </c>
      <c r="G65" s="2" t="s">
        <v>7754</v>
      </c>
      <c r="H65" s="2" t="s">
        <v>2448</v>
      </c>
    </row>
    <row r="66" spans="1:8" ht="18.600000000000001" customHeight="1" x14ac:dyDescent="0.2">
      <c r="A66" s="1" t="s">
        <v>430</v>
      </c>
      <c r="B66" s="2" t="s">
        <v>937</v>
      </c>
      <c r="C66" s="2" t="s">
        <v>1558</v>
      </c>
      <c r="D66" s="2" t="s">
        <v>548</v>
      </c>
      <c r="E66" s="2" t="s">
        <v>682</v>
      </c>
      <c r="F66" s="2" t="s">
        <v>593</v>
      </c>
      <c r="G66" s="2" t="s">
        <v>7755</v>
      </c>
      <c r="H66" s="2" t="s">
        <v>1959</v>
      </c>
    </row>
    <row r="67" spans="1:8" ht="18.600000000000001" customHeight="1" x14ac:dyDescent="0.2">
      <c r="A67" s="1" t="s">
        <v>433</v>
      </c>
      <c r="B67" s="2" t="s">
        <v>1062</v>
      </c>
      <c r="C67" s="2" t="s">
        <v>1341</v>
      </c>
      <c r="D67" s="2" t="s">
        <v>640</v>
      </c>
      <c r="E67" s="2" t="s">
        <v>682</v>
      </c>
      <c r="F67" s="2" t="s">
        <v>593</v>
      </c>
      <c r="G67" s="2" t="s">
        <v>7756</v>
      </c>
      <c r="H67" s="2" t="s">
        <v>7757</v>
      </c>
    </row>
    <row r="68" spans="1:8" ht="18.600000000000001" customHeight="1" x14ac:dyDescent="0.2">
      <c r="A68" s="1" t="s">
        <v>435</v>
      </c>
      <c r="B68" s="2" t="s">
        <v>3497</v>
      </c>
      <c r="C68" s="2" t="s">
        <v>509</v>
      </c>
      <c r="D68" s="2" t="s">
        <v>592</v>
      </c>
      <c r="E68" s="2" t="s">
        <v>584</v>
      </c>
      <c r="F68" s="2" t="s">
        <v>618</v>
      </c>
      <c r="G68" s="2" t="s">
        <v>7758</v>
      </c>
      <c r="H68" s="2" t="s">
        <v>7007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887</v>
      </c>
      <c r="C70" s="2" t="s">
        <v>976</v>
      </c>
      <c r="D70" s="2" t="s">
        <v>485</v>
      </c>
      <c r="E70" s="2" t="s">
        <v>584</v>
      </c>
      <c r="F70" s="2" t="s">
        <v>650</v>
      </c>
      <c r="G70" s="2" t="s">
        <v>7759</v>
      </c>
      <c r="H70" s="2" t="s">
        <v>7760</v>
      </c>
    </row>
    <row r="71" spans="1:8" ht="18.600000000000001" customHeight="1" x14ac:dyDescent="0.2">
      <c r="A71" s="1" t="s">
        <v>459</v>
      </c>
      <c r="B71" s="2" t="s">
        <v>1071</v>
      </c>
      <c r="C71" s="2" t="s">
        <v>996</v>
      </c>
      <c r="D71" s="2" t="s">
        <v>389</v>
      </c>
      <c r="E71" s="2" t="s">
        <v>620</v>
      </c>
      <c r="F71" s="2" t="s">
        <v>584</v>
      </c>
      <c r="G71" s="2" t="s">
        <v>7761</v>
      </c>
      <c r="H71" s="2" t="s">
        <v>7762</v>
      </c>
    </row>
    <row r="72" spans="1:8" ht="18.600000000000001" customHeight="1" x14ac:dyDescent="0.2">
      <c r="A72" s="1" t="s">
        <v>15754</v>
      </c>
      <c r="B72" s="2" t="s">
        <v>594</v>
      </c>
      <c r="C72" s="2" t="s">
        <v>457</v>
      </c>
      <c r="D72" s="2" t="s">
        <v>294</v>
      </c>
      <c r="E72" s="2" t="s">
        <v>265</v>
      </c>
      <c r="F72" s="2" t="s">
        <v>323</v>
      </c>
      <c r="G72" s="2" t="s">
        <v>7763</v>
      </c>
      <c r="H72" s="2" t="s">
        <v>7764</v>
      </c>
    </row>
    <row r="73" spans="1:8" ht="18.600000000000001" customHeight="1" x14ac:dyDescent="0.2">
      <c r="A73" s="1" t="s">
        <v>15755</v>
      </c>
      <c r="B73" s="2" t="s">
        <v>1432</v>
      </c>
      <c r="C73" s="2" t="s">
        <v>325</v>
      </c>
      <c r="D73" s="2" t="s">
        <v>229</v>
      </c>
      <c r="E73" s="2" t="s">
        <v>223</v>
      </c>
      <c r="F73" s="2" t="s">
        <v>412</v>
      </c>
      <c r="G73" s="2" t="s">
        <v>7765</v>
      </c>
      <c r="H73" s="2" t="s">
        <v>7311</v>
      </c>
    </row>
    <row r="74" spans="1:8" ht="18.600000000000001" customHeight="1" x14ac:dyDescent="0.2">
      <c r="A74" s="1" t="s">
        <v>469</v>
      </c>
      <c r="B74" s="2" t="s">
        <v>4008</v>
      </c>
      <c r="C74" s="2" t="s">
        <v>514</v>
      </c>
      <c r="D74" s="2" t="s">
        <v>553</v>
      </c>
      <c r="E74" s="2" t="s">
        <v>442</v>
      </c>
      <c r="F74" s="2" t="s">
        <v>595</v>
      </c>
      <c r="G74" s="2" t="s">
        <v>7766</v>
      </c>
      <c r="H74" s="2" t="s">
        <v>7767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913</v>
      </c>
      <c r="C76" s="2" t="s">
        <v>1661</v>
      </c>
      <c r="D76" s="2" t="s">
        <v>412</v>
      </c>
      <c r="E76" s="2" t="s">
        <v>630</v>
      </c>
      <c r="F76" s="2" t="s">
        <v>198</v>
      </c>
      <c r="G76" s="2" t="s">
        <v>7768</v>
      </c>
      <c r="H76" s="2" t="s">
        <v>7769</v>
      </c>
    </row>
    <row r="77" spans="1:8" ht="18.600000000000001" customHeight="1" x14ac:dyDescent="0.2">
      <c r="A77" s="1" t="s">
        <v>459</v>
      </c>
      <c r="B77" s="2" t="s">
        <v>2504</v>
      </c>
      <c r="C77" s="2" t="s">
        <v>1589</v>
      </c>
      <c r="D77" s="2" t="s">
        <v>251</v>
      </c>
      <c r="E77" s="2" t="s">
        <v>383</v>
      </c>
      <c r="F77" s="2" t="s">
        <v>615</v>
      </c>
      <c r="G77" s="2" t="s">
        <v>7770</v>
      </c>
      <c r="H77" s="2" t="s">
        <v>2147</v>
      </c>
    </row>
    <row r="78" spans="1:8" ht="18.600000000000001" customHeight="1" x14ac:dyDescent="0.2">
      <c r="A78" s="1" t="s">
        <v>15754</v>
      </c>
      <c r="B78" s="2" t="s">
        <v>342</v>
      </c>
      <c r="C78" s="2" t="s">
        <v>829</v>
      </c>
      <c r="D78" s="2" t="s">
        <v>236</v>
      </c>
      <c r="E78" s="2" t="s">
        <v>230</v>
      </c>
      <c r="F78" s="2" t="s">
        <v>216</v>
      </c>
      <c r="G78" s="2" t="s">
        <v>7771</v>
      </c>
      <c r="H78" s="2" t="s">
        <v>5586</v>
      </c>
    </row>
    <row r="79" spans="1:8" ht="18.600000000000001" customHeight="1" x14ac:dyDescent="0.2">
      <c r="A79" s="1" t="s">
        <v>15755</v>
      </c>
      <c r="B79" s="2" t="s">
        <v>186</v>
      </c>
      <c r="C79" s="2" t="s">
        <v>1661</v>
      </c>
      <c r="D79" s="2" t="s">
        <v>278</v>
      </c>
      <c r="E79" s="2" t="s">
        <v>381</v>
      </c>
      <c r="F79" s="2" t="s">
        <v>697</v>
      </c>
      <c r="G79" s="2" t="s">
        <v>7772</v>
      </c>
      <c r="H79" s="2" t="s">
        <v>7773</v>
      </c>
    </row>
    <row r="80" spans="1:8" ht="18.600000000000001" customHeight="1" x14ac:dyDescent="0.2">
      <c r="A80" s="1" t="s">
        <v>469</v>
      </c>
      <c r="B80" s="2" t="s">
        <v>998</v>
      </c>
      <c r="C80" s="2" t="s">
        <v>335</v>
      </c>
      <c r="D80" s="2" t="s">
        <v>447</v>
      </c>
      <c r="E80" s="2" t="s">
        <v>246</v>
      </c>
      <c r="F80" s="2" t="s">
        <v>182</v>
      </c>
      <c r="G80" s="2" t="s">
        <v>7774</v>
      </c>
      <c r="H80" s="2" t="s">
        <v>7646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3630</v>
      </c>
      <c r="C82" s="2" t="s">
        <v>743</v>
      </c>
      <c r="D82" s="2" t="s">
        <v>643</v>
      </c>
      <c r="E82" s="2" t="s">
        <v>384</v>
      </c>
      <c r="F82" s="2" t="s">
        <v>615</v>
      </c>
      <c r="G82" s="2" t="s">
        <v>7775</v>
      </c>
      <c r="H82" s="2" t="s">
        <v>7776</v>
      </c>
    </row>
    <row r="83" spans="1:8" ht="18.600000000000001" customHeight="1" x14ac:dyDescent="0.2">
      <c r="A83" s="1" t="s">
        <v>493</v>
      </c>
      <c r="B83" s="2" t="s">
        <v>3528</v>
      </c>
      <c r="C83" s="2" t="s">
        <v>829</v>
      </c>
      <c r="D83" s="2" t="s">
        <v>598</v>
      </c>
      <c r="E83" s="2" t="s">
        <v>629</v>
      </c>
      <c r="F83" s="2" t="s">
        <v>624</v>
      </c>
      <c r="G83" s="2" t="s">
        <v>7777</v>
      </c>
      <c r="H83" s="2" t="s">
        <v>7778</v>
      </c>
    </row>
    <row r="84" spans="1:8" ht="18.600000000000001" customHeight="1" x14ac:dyDescent="0.2">
      <c r="A84" s="1" t="s">
        <v>496</v>
      </c>
      <c r="B84" s="2" t="s">
        <v>2529</v>
      </c>
      <c r="C84" s="2" t="s">
        <v>457</v>
      </c>
      <c r="D84" s="2" t="s">
        <v>182</v>
      </c>
      <c r="E84" s="2" t="s">
        <v>615</v>
      </c>
      <c r="F84" s="2" t="s">
        <v>580</v>
      </c>
      <c r="G84" s="2" t="s">
        <v>7779</v>
      </c>
      <c r="H84" s="2" t="s">
        <v>7780</v>
      </c>
    </row>
    <row r="85" spans="1:8" ht="18.600000000000001" customHeight="1" x14ac:dyDescent="0.2">
      <c r="A85" s="1" t="s">
        <v>500</v>
      </c>
      <c r="B85" s="2" t="s">
        <v>900</v>
      </c>
      <c r="C85" s="2" t="s">
        <v>267</v>
      </c>
      <c r="D85" s="2" t="s">
        <v>285</v>
      </c>
      <c r="E85" s="2" t="s">
        <v>588</v>
      </c>
      <c r="F85" s="2" t="s">
        <v>626</v>
      </c>
      <c r="G85" s="2" t="s">
        <v>4084</v>
      </c>
      <c r="H85" s="2" t="s">
        <v>7781</v>
      </c>
    </row>
    <row r="86" spans="1:8" ht="18.600000000000001" customHeight="1" x14ac:dyDescent="0.2">
      <c r="A86" s="1" t="s">
        <v>503</v>
      </c>
      <c r="B86" s="2" t="s">
        <v>900</v>
      </c>
      <c r="C86" s="2" t="s">
        <v>514</v>
      </c>
      <c r="D86" s="2" t="s">
        <v>697</v>
      </c>
      <c r="E86" s="2" t="s">
        <v>656</v>
      </c>
      <c r="F86" s="2" t="s">
        <v>626</v>
      </c>
      <c r="G86" s="2" t="s">
        <v>7782</v>
      </c>
      <c r="H86" s="2" t="s">
        <v>2382</v>
      </c>
    </row>
    <row r="87" spans="1:8" ht="18.600000000000001" customHeight="1" x14ac:dyDescent="0.2">
      <c r="A87" s="1" t="s">
        <v>506</v>
      </c>
      <c r="B87" s="2" t="s">
        <v>2461</v>
      </c>
      <c r="C87" s="2" t="s">
        <v>267</v>
      </c>
      <c r="D87" s="2" t="s">
        <v>182</v>
      </c>
      <c r="E87" s="2" t="s">
        <v>656</v>
      </c>
      <c r="F87" s="2" t="s">
        <v>613</v>
      </c>
      <c r="G87" s="2" t="s">
        <v>7783</v>
      </c>
      <c r="H87" s="2" t="s">
        <v>7784</v>
      </c>
    </row>
    <row r="88" spans="1:8" ht="18.600000000000001" customHeight="1" x14ac:dyDescent="0.2">
      <c r="A88" s="1" t="s">
        <v>508</v>
      </c>
      <c r="B88" s="2" t="s">
        <v>1048</v>
      </c>
      <c r="C88" s="2" t="s">
        <v>1519</v>
      </c>
      <c r="D88" s="2" t="s">
        <v>309</v>
      </c>
      <c r="E88" s="2" t="s">
        <v>383</v>
      </c>
      <c r="F88" s="2" t="s">
        <v>659</v>
      </c>
      <c r="G88" s="2" t="s">
        <v>7785</v>
      </c>
      <c r="H88" s="2" t="s">
        <v>1473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965</v>
      </c>
      <c r="C90" s="2" t="s">
        <v>177</v>
      </c>
      <c r="D90" s="2" t="s">
        <v>583</v>
      </c>
      <c r="E90" s="2" t="s">
        <v>581</v>
      </c>
      <c r="F90" s="2" t="s">
        <v>253</v>
      </c>
      <c r="G90" s="2" t="s">
        <v>7786</v>
      </c>
      <c r="H90" s="2" t="s">
        <v>7787</v>
      </c>
    </row>
    <row r="91" spans="1:8" ht="18.600000000000001" customHeight="1" x14ac:dyDescent="0.2">
      <c r="A91" s="1" t="s">
        <v>493</v>
      </c>
      <c r="B91" s="2" t="s">
        <v>2501</v>
      </c>
      <c r="C91" s="2" t="s">
        <v>1592</v>
      </c>
      <c r="D91" s="2" t="s">
        <v>448</v>
      </c>
      <c r="E91" s="2" t="s">
        <v>374</v>
      </c>
      <c r="F91" s="2" t="s">
        <v>656</v>
      </c>
      <c r="G91" s="2" t="s">
        <v>7788</v>
      </c>
      <c r="H91" s="2" t="s">
        <v>4457</v>
      </c>
    </row>
    <row r="92" spans="1:8" ht="18.600000000000001" customHeight="1" x14ac:dyDescent="0.2">
      <c r="A92" s="1" t="s">
        <v>496</v>
      </c>
      <c r="B92" s="2" t="s">
        <v>2517</v>
      </c>
      <c r="C92" s="2" t="s">
        <v>1341</v>
      </c>
      <c r="D92" s="2" t="s">
        <v>640</v>
      </c>
      <c r="E92" s="2" t="s">
        <v>659</v>
      </c>
      <c r="F92" s="2" t="s">
        <v>382</v>
      </c>
      <c r="G92" s="2" t="s">
        <v>7789</v>
      </c>
      <c r="H92" s="2" t="s">
        <v>7790</v>
      </c>
    </row>
    <row r="93" spans="1:8" ht="18.600000000000001" customHeight="1" x14ac:dyDescent="0.2">
      <c r="A93" s="1" t="s">
        <v>500</v>
      </c>
      <c r="B93" s="2" t="s">
        <v>2478</v>
      </c>
      <c r="C93" s="2" t="s">
        <v>335</v>
      </c>
      <c r="D93" s="2" t="s">
        <v>548</v>
      </c>
      <c r="E93" s="2" t="s">
        <v>613</v>
      </c>
      <c r="F93" s="2" t="s">
        <v>580</v>
      </c>
      <c r="G93" s="2" t="s">
        <v>7791</v>
      </c>
      <c r="H93" s="2" t="s">
        <v>7792</v>
      </c>
    </row>
    <row r="94" spans="1:8" ht="18.600000000000001" customHeight="1" x14ac:dyDescent="0.2">
      <c r="A94" s="1" t="s">
        <v>503</v>
      </c>
      <c r="B94" s="2" t="s">
        <v>891</v>
      </c>
      <c r="C94" s="2" t="s">
        <v>335</v>
      </c>
      <c r="D94" s="2" t="s">
        <v>595</v>
      </c>
      <c r="E94" s="2" t="s">
        <v>588</v>
      </c>
      <c r="F94" s="2" t="s">
        <v>624</v>
      </c>
      <c r="G94" s="2" t="s">
        <v>7793</v>
      </c>
      <c r="H94" s="2" t="s">
        <v>7794</v>
      </c>
    </row>
    <row r="95" spans="1:8" ht="18.600000000000001" customHeight="1" x14ac:dyDescent="0.2">
      <c r="A95" s="1" t="s">
        <v>506</v>
      </c>
      <c r="B95" s="2" t="s">
        <v>783</v>
      </c>
      <c r="C95" s="2" t="s">
        <v>369</v>
      </c>
      <c r="D95" s="2" t="s">
        <v>293</v>
      </c>
      <c r="E95" s="2" t="s">
        <v>659</v>
      </c>
      <c r="F95" s="2" t="s">
        <v>382</v>
      </c>
      <c r="G95" s="2" t="s">
        <v>7795</v>
      </c>
      <c r="H95" s="2" t="s">
        <v>7796</v>
      </c>
    </row>
    <row r="96" spans="1:8" ht="18.600000000000001" customHeight="1" x14ac:dyDescent="0.2">
      <c r="A96" s="1" t="s">
        <v>508</v>
      </c>
      <c r="B96" s="2" t="s">
        <v>815</v>
      </c>
      <c r="C96" s="2" t="s">
        <v>1519</v>
      </c>
      <c r="D96" s="2" t="s">
        <v>792</v>
      </c>
      <c r="E96" s="2" t="s">
        <v>593</v>
      </c>
      <c r="F96" s="2" t="s">
        <v>620</v>
      </c>
      <c r="G96" s="2" t="s">
        <v>7797</v>
      </c>
      <c r="H96" s="2" t="s">
        <v>7798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806</v>
      </c>
      <c r="C98" s="2" t="s">
        <v>466</v>
      </c>
      <c r="D98" s="2" t="s">
        <v>392</v>
      </c>
      <c r="E98" s="2" t="s">
        <v>266</v>
      </c>
      <c r="F98" s="2" t="s">
        <v>642</v>
      </c>
      <c r="G98" s="2" t="s">
        <v>7463</v>
      </c>
      <c r="H98" s="2" t="s">
        <v>3276</v>
      </c>
    </row>
    <row r="99" spans="1:8" ht="18.600000000000001" customHeight="1" x14ac:dyDescent="0.2">
      <c r="A99" s="1" t="s">
        <v>263</v>
      </c>
      <c r="B99" s="2" t="s">
        <v>1058</v>
      </c>
      <c r="C99" s="2" t="s">
        <v>531</v>
      </c>
      <c r="D99" s="2" t="s">
        <v>643</v>
      </c>
      <c r="E99" s="2" t="s">
        <v>593</v>
      </c>
      <c r="F99" s="2" t="s">
        <v>613</v>
      </c>
      <c r="G99" s="2" t="s">
        <v>7799</v>
      </c>
      <c r="H99" s="2" t="s">
        <v>7800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898</v>
      </c>
      <c r="C101" s="2" t="s">
        <v>509</v>
      </c>
      <c r="D101" s="2" t="s">
        <v>309</v>
      </c>
      <c r="E101" s="2" t="s">
        <v>612</v>
      </c>
      <c r="F101" s="2" t="s">
        <v>615</v>
      </c>
      <c r="G101" s="2" t="s">
        <v>7801</v>
      </c>
      <c r="H101" s="2" t="s">
        <v>7802</v>
      </c>
    </row>
    <row r="102" spans="1:8" ht="18.600000000000001" customHeight="1" x14ac:dyDescent="0.2">
      <c r="A102" s="1" t="s">
        <v>533</v>
      </c>
      <c r="B102" s="2" t="s">
        <v>4049</v>
      </c>
      <c r="C102" s="2" t="s">
        <v>438</v>
      </c>
      <c r="D102" s="2" t="s">
        <v>191</v>
      </c>
      <c r="E102" s="2" t="s">
        <v>637</v>
      </c>
      <c r="F102" s="2" t="s">
        <v>197</v>
      </c>
      <c r="G102" s="2" t="s">
        <v>7803</v>
      </c>
      <c r="H102" s="2" t="s">
        <v>7502</v>
      </c>
    </row>
    <row r="103" spans="1:8" ht="18.600000000000001" customHeight="1" x14ac:dyDescent="0.2">
      <c r="A103" s="1" t="s">
        <v>537</v>
      </c>
      <c r="B103" s="2" t="s">
        <v>2484</v>
      </c>
      <c r="C103" s="2" t="s">
        <v>1090</v>
      </c>
      <c r="D103" s="2" t="s">
        <v>309</v>
      </c>
      <c r="E103" s="2" t="s">
        <v>287</v>
      </c>
      <c r="F103" s="2" t="s">
        <v>340</v>
      </c>
      <c r="G103" s="2" t="s">
        <v>7804</v>
      </c>
      <c r="H103" s="2" t="s">
        <v>4880</v>
      </c>
    </row>
    <row r="104" spans="1:8" ht="18.600000000000001" customHeight="1" x14ac:dyDescent="0.2">
      <c r="A104" s="1" t="s">
        <v>539</v>
      </c>
      <c r="B104" s="2" t="s">
        <v>1438</v>
      </c>
      <c r="C104" s="2" t="s">
        <v>1519</v>
      </c>
      <c r="D104" s="2" t="s">
        <v>294</v>
      </c>
      <c r="E104" s="2" t="s">
        <v>299</v>
      </c>
      <c r="F104" s="2" t="s">
        <v>365</v>
      </c>
      <c r="G104" s="2" t="s">
        <v>7805</v>
      </c>
      <c r="H104" s="2" t="s">
        <v>7806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967</v>
      </c>
      <c r="C106" s="2" t="s">
        <v>177</v>
      </c>
      <c r="D106" s="2" t="s">
        <v>595</v>
      </c>
      <c r="E106" s="2" t="s">
        <v>593</v>
      </c>
      <c r="F106" s="2" t="s">
        <v>615</v>
      </c>
      <c r="G106" s="2" t="s">
        <v>7807</v>
      </c>
      <c r="H106" s="2" t="s">
        <v>7808</v>
      </c>
    </row>
    <row r="107" spans="1:8" ht="18.600000000000001" customHeight="1" x14ac:dyDescent="0.2">
      <c r="A107" s="1" t="s">
        <v>15757</v>
      </c>
      <c r="B107" s="2" t="s">
        <v>953</v>
      </c>
      <c r="C107" s="2" t="s">
        <v>1341</v>
      </c>
      <c r="D107" s="2" t="s">
        <v>279</v>
      </c>
      <c r="E107" s="2" t="s">
        <v>587</v>
      </c>
      <c r="F107" s="2" t="s">
        <v>375</v>
      </c>
      <c r="G107" s="2" t="s">
        <v>7809</v>
      </c>
      <c r="H107" s="2" t="s">
        <v>7092</v>
      </c>
    </row>
    <row r="108" spans="1:8" ht="18.600000000000001" customHeight="1" x14ac:dyDescent="0.2">
      <c r="A108" s="1" t="s">
        <v>547</v>
      </c>
      <c r="B108" s="2" t="s">
        <v>3497</v>
      </c>
      <c r="C108" s="2" t="s">
        <v>477</v>
      </c>
      <c r="D108" s="2" t="s">
        <v>315</v>
      </c>
      <c r="E108" s="2" t="s">
        <v>629</v>
      </c>
      <c r="F108" s="2" t="s">
        <v>608</v>
      </c>
      <c r="G108" s="2" t="s">
        <v>7810</v>
      </c>
      <c r="H108" s="2" t="s">
        <v>3674</v>
      </c>
    </row>
    <row r="109" spans="1:8" ht="18.600000000000001" customHeight="1" x14ac:dyDescent="0.2">
      <c r="A109" s="1" t="s">
        <v>15758</v>
      </c>
      <c r="B109" s="2" t="s">
        <v>2557</v>
      </c>
      <c r="C109" s="2" t="s">
        <v>477</v>
      </c>
      <c r="D109" s="2" t="s">
        <v>489</v>
      </c>
      <c r="E109" s="2" t="s">
        <v>352</v>
      </c>
      <c r="F109" s="2" t="s">
        <v>524</v>
      </c>
      <c r="G109" s="2" t="s">
        <v>7811</v>
      </c>
      <c r="H109" s="2" t="s">
        <v>7812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1073</v>
      </c>
      <c r="C111" s="2" t="s">
        <v>604</v>
      </c>
      <c r="D111" s="2" t="s">
        <v>548</v>
      </c>
      <c r="E111" s="2" t="s">
        <v>253</v>
      </c>
      <c r="F111" s="2" t="s">
        <v>175</v>
      </c>
      <c r="G111" s="2" t="s">
        <v>7813</v>
      </c>
      <c r="H111" s="2" t="s">
        <v>3273</v>
      </c>
    </row>
    <row r="112" spans="1:8" ht="42" customHeight="1" x14ac:dyDescent="0.2">
      <c r="A112" s="50" t="s">
        <v>15759</v>
      </c>
      <c r="B112" s="2" t="s">
        <v>1050</v>
      </c>
      <c r="C112" s="2" t="s">
        <v>649</v>
      </c>
      <c r="D112" s="2" t="s">
        <v>597</v>
      </c>
      <c r="E112" s="2" t="s">
        <v>406</v>
      </c>
      <c r="F112" s="2" t="s">
        <v>406</v>
      </c>
      <c r="G112" s="2" t="s">
        <v>7814</v>
      </c>
      <c r="H112" s="2" t="s">
        <v>7246</v>
      </c>
    </row>
    <row r="113" spans="1:8" ht="42" customHeight="1" x14ac:dyDescent="0.2">
      <c r="A113" s="50" t="s">
        <v>15761</v>
      </c>
      <c r="B113" s="2" t="s">
        <v>960</v>
      </c>
      <c r="C113" s="2" t="s">
        <v>233</v>
      </c>
      <c r="D113" s="2" t="s">
        <v>245</v>
      </c>
      <c r="E113" s="2" t="s">
        <v>238</v>
      </c>
      <c r="F113" s="2" t="s">
        <v>293</v>
      </c>
      <c r="G113" s="2" t="s">
        <v>6208</v>
      </c>
      <c r="H113" s="2" t="s">
        <v>7241</v>
      </c>
    </row>
    <row r="114" spans="1:8" ht="18.600000000000001" customHeight="1" x14ac:dyDescent="0.2">
      <c r="A114" s="43" t="s">
        <v>15762</v>
      </c>
      <c r="B114" s="21" t="s">
        <v>2635</v>
      </c>
      <c r="C114" s="21" t="s">
        <v>509</v>
      </c>
      <c r="D114" s="21" t="s">
        <v>595</v>
      </c>
      <c r="E114" s="21" t="s">
        <v>593</v>
      </c>
      <c r="F114" s="21" t="s">
        <v>613</v>
      </c>
      <c r="G114" s="21" t="s">
        <v>7815</v>
      </c>
      <c r="H114" s="21" t="s">
        <v>2858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1033</v>
      </c>
      <c r="C116" s="26" t="s">
        <v>705</v>
      </c>
      <c r="D116" s="26" t="s">
        <v>497</v>
      </c>
      <c r="E116" s="26" t="s">
        <v>299</v>
      </c>
      <c r="F116" s="26" t="s">
        <v>287</v>
      </c>
      <c r="G116" s="26" t="s">
        <v>946</v>
      </c>
      <c r="H116" s="26" t="s">
        <v>7172</v>
      </c>
    </row>
    <row r="117" spans="1:8" ht="18.600000000000001" customHeight="1" x14ac:dyDescent="0.2">
      <c r="A117" s="1" t="s">
        <v>263</v>
      </c>
      <c r="B117" s="2" t="s">
        <v>1069</v>
      </c>
      <c r="C117" s="2" t="s">
        <v>1552</v>
      </c>
      <c r="D117" s="2" t="s">
        <v>339</v>
      </c>
      <c r="E117" s="2" t="s">
        <v>273</v>
      </c>
      <c r="F117" s="2" t="s">
        <v>340</v>
      </c>
      <c r="G117" s="2" t="s">
        <v>7816</v>
      </c>
      <c r="H117" s="2" t="s">
        <v>7198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1073</v>
      </c>
      <c r="C119" s="2" t="s">
        <v>360</v>
      </c>
      <c r="D119" s="2" t="s">
        <v>389</v>
      </c>
      <c r="E119" s="2" t="s">
        <v>524</v>
      </c>
      <c r="F119" s="2" t="s">
        <v>280</v>
      </c>
      <c r="G119" s="2" t="s">
        <v>7817</v>
      </c>
      <c r="H119" s="2" t="s">
        <v>7818</v>
      </c>
    </row>
    <row r="120" spans="1:8" ht="18.600000000000001" customHeight="1" x14ac:dyDescent="0.2">
      <c r="A120" s="1" t="s">
        <v>263</v>
      </c>
      <c r="B120" s="2" t="s">
        <v>815</v>
      </c>
      <c r="C120" s="2" t="s">
        <v>428</v>
      </c>
      <c r="D120" s="2" t="s">
        <v>348</v>
      </c>
      <c r="E120" s="2" t="s">
        <v>659</v>
      </c>
      <c r="F120" s="2" t="s">
        <v>382</v>
      </c>
      <c r="G120" s="2" t="s">
        <v>7819</v>
      </c>
      <c r="H120" s="2" t="s">
        <v>7820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2200-000000000000}"/>
  </hyperlinks>
  <printOptions horizontalCentered="1"/>
  <pageMargins left="0.05" right="0.05" top="0.5" bottom="0.4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7821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7822</v>
      </c>
      <c r="C4" s="10" t="s">
        <v>284</v>
      </c>
      <c r="D4" s="10" t="s">
        <v>470</v>
      </c>
      <c r="E4" s="10" t="s">
        <v>7823</v>
      </c>
      <c r="F4" s="10" t="s">
        <v>7824</v>
      </c>
      <c r="G4" s="10" t="s">
        <v>7825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2780</v>
      </c>
      <c r="C7" s="2" t="s">
        <v>251</v>
      </c>
      <c r="D7" s="2" t="s">
        <v>286</v>
      </c>
      <c r="E7" s="2" t="s">
        <v>7826</v>
      </c>
      <c r="F7" s="2" t="s">
        <v>7827</v>
      </c>
      <c r="G7" s="2" t="s">
        <v>1833</v>
      </c>
    </row>
    <row r="8" spans="1:7" ht="18.600000000000001" customHeight="1" x14ac:dyDescent="0.2">
      <c r="A8" s="1" t="s">
        <v>188</v>
      </c>
      <c r="B8" s="2" t="s">
        <v>838</v>
      </c>
      <c r="C8" s="2" t="s">
        <v>553</v>
      </c>
      <c r="D8" s="2" t="s">
        <v>606</v>
      </c>
      <c r="E8" s="2" t="s">
        <v>7828</v>
      </c>
      <c r="F8" s="2" t="s">
        <v>7829</v>
      </c>
      <c r="G8" s="2" t="s">
        <v>7830</v>
      </c>
    </row>
    <row r="9" spans="1:7" ht="18.600000000000001" customHeight="1" x14ac:dyDescent="0.2">
      <c r="A9" s="1" t="s">
        <v>196</v>
      </c>
      <c r="B9" s="2" t="s">
        <v>2786</v>
      </c>
      <c r="C9" s="2" t="s">
        <v>216</v>
      </c>
      <c r="D9" s="2" t="s">
        <v>442</v>
      </c>
      <c r="E9" s="2" t="s">
        <v>7831</v>
      </c>
      <c r="F9" s="2" t="s">
        <v>7832</v>
      </c>
      <c r="G9" s="2" t="s">
        <v>6689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7833</v>
      </c>
      <c r="C11" s="2" t="s">
        <v>388</v>
      </c>
      <c r="D11" s="2" t="s">
        <v>287</v>
      </c>
      <c r="E11" s="2" t="s">
        <v>7834</v>
      </c>
      <c r="F11" s="2" t="s">
        <v>1812</v>
      </c>
      <c r="G11" s="2" t="s">
        <v>7558</v>
      </c>
    </row>
    <row r="12" spans="1:7" ht="18.600000000000001" customHeight="1" x14ac:dyDescent="0.2">
      <c r="A12" s="1" t="s">
        <v>213</v>
      </c>
      <c r="B12" s="2" t="s">
        <v>2698</v>
      </c>
      <c r="C12" s="2" t="s">
        <v>606</v>
      </c>
      <c r="D12" s="2" t="s">
        <v>238</v>
      </c>
      <c r="E12" s="2" t="s">
        <v>7835</v>
      </c>
      <c r="F12" s="2" t="s">
        <v>7836</v>
      </c>
      <c r="G12" s="2" t="s">
        <v>7837</v>
      </c>
    </row>
    <row r="13" spans="1:7" ht="18.600000000000001" customHeight="1" x14ac:dyDescent="0.2">
      <c r="A13" s="1" t="s">
        <v>220</v>
      </c>
      <c r="B13" s="2" t="s">
        <v>2754</v>
      </c>
      <c r="C13" s="2" t="s">
        <v>264</v>
      </c>
      <c r="D13" s="2" t="s">
        <v>402</v>
      </c>
      <c r="E13" s="2" t="s">
        <v>7838</v>
      </c>
      <c r="F13" s="2" t="s">
        <v>7839</v>
      </c>
      <c r="G13" s="2" t="s">
        <v>5169</v>
      </c>
    </row>
    <row r="14" spans="1:7" ht="18.600000000000001" customHeight="1" x14ac:dyDescent="0.2">
      <c r="A14" s="1" t="s">
        <v>227</v>
      </c>
      <c r="B14" s="2" t="s">
        <v>6206</v>
      </c>
      <c r="C14" s="2" t="s">
        <v>540</v>
      </c>
      <c r="D14" s="2" t="s">
        <v>192</v>
      </c>
      <c r="E14" s="2" t="s">
        <v>7840</v>
      </c>
      <c r="F14" s="2" t="s">
        <v>1761</v>
      </c>
      <c r="G14" s="2" t="s">
        <v>7841</v>
      </c>
    </row>
    <row r="15" spans="1:7" ht="18.600000000000001" customHeight="1" x14ac:dyDescent="0.2">
      <c r="A15" s="1" t="s">
        <v>235</v>
      </c>
      <c r="B15" s="2" t="s">
        <v>5695</v>
      </c>
      <c r="C15" s="2" t="s">
        <v>422</v>
      </c>
      <c r="D15" s="2" t="s">
        <v>417</v>
      </c>
      <c r="E15" s="2" t="s">
        <v>7842</v>
      </c>
      <c r="F15" s="2" t="s">
        <v>7843</v>
      </c>
      <c r="G15" s="2" t="s">
        <v>7844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4567</v>
      </c>
      <c r="C17" s="2" t="s">
        <v>367</v>
      </c>
      <c r="D17" s="2" t="s">
        <v>616</v>
      </c>
      <c r="E17" s="2" t="s">
        <v>7845</v>
      </c>
      <c r="F17" s="2" t="s">
        <v>7846</v>
      </c>
      <c r="G17" s="2" t="s">
        <v>7847</v>
      </c>
    </row>
    <row r="18" spans="1:7" ht="18.600000000000001" customHeight="1" x14ac:dyDescent="0.2">
      <c r="A18" s="1" t="s">
        <v>250</v>
      </c>
      <c r="B18" s="2" t="s">
        <v>2754</v>
      </c>
      <c r="C18" s="2" t="s">
        <v>451</v>
      </c>
      <c r="D18" s="2" t="s">
        <v>324</v>
      </c>
      <c r="E18" s="2" t="s">
        <v>7848</v>
      </c>
      <c r="F18" s="2" t="s">
        <v>7849</v>
      </c>
      <c r="G18" s="2" t="s">
        <v>7850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4557</v>
      </c>
      <c r="C20" s="2" t="s">
        <v>328</v>
      </c>
      <c r="D20" s="2" t="s">
        <v>401</v>
      </c>
      <c r="E20" s="2" t="s">
        <v>7851</v>
      </c>
      <c r="F20" s="2" t="s">
        <v>7852</v>
      </c>
      <c r="G20" s="2" t="s">
        <v>7853</v>
      </c>
    </row>
    <row r="21" spans="1:7" ht="18.600000000000001" customHeight="1" x14ac:dyDescent="0.2">
      <c r="A21" s="1" t="s">
        <v>263</v>
      </c>
      <c r="B21" s="2" t="s">
        <v>7733</v>
      </c>
      <c r="C21" s="2" t="s">
        <v>436</v>
      </c>
      <c r="D21" s="2" t="s">
        <v>412</v>
      </c>
      <c r="E21" s="2" t="s">
        <v>7854</v>
      </c>
      <c r="F21" s="2" t="s">
        <v>7855</v>
      </c>
      <c r="G21" s="2" t="s">
        <v>7856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4550</v>
      </c>
      <c r="C23" s="2" t="s">
        <v>317</v>
      </c>
      <c r="D23" s="2" t="s">
        <v>634</v>
      </c>
      <c r="E23" s="2" t="s">
        <v>5875</v>
      </c>
      <c r="F23" s="2" t="s">
        <v>7857</v>
      </c>
      <c r="G23" s="2" t="s">
        <v>7858</v>
      </c>
    </row>
    <row r="24" spans="1:7" ht="18.600000000000001" customHeight="1" x14ac:dyDescent="0.2">
      <c r="A24" s="1" t="s">
        <v>277</v>
      </c>
      <c r="B24" s="2" t="s">
        <v>2816</v>
      </c>
      <c r="C24" s="2" t="s">
        <v>309</v>
      </c>
      <c r="D24" s="2" t="s">
        <v>402</v>
      </c>
      <c r="E24" s="2" t="s">
        <v>7859</v>
      </c>
      <c r="F24" s="2" t="s">
        <v>7860</v>
      </c>
      <c r="G24" s="2" t="s">
        <v>1486</v>
      </c>
    </row>
    <row r="25" spans="1:7" ht="18.600000000000001" customHeight="1" x14ac:dyDescent="0.2">
      <c r="A25" s="1" t="s">
        <v>15741</v>
      </c>
      <c r="B25" s="2" t="s">
        <v>2780</v>
      </c>
      <c r="C25" s="2" t="s">
        <v>339</v>
      </c>
      <c r="D25" s="2" t="s">
        <v>174</v>
      </c>
      <c r="E25" s="2" t="s">
        <v>7861</v>
      </c>
      <c r="F25" s="2" t="s">
        <v>7862</v>
      </c>
      <c r="G25" s="2" t="s">
        <v>7863</v>
      </c>
    </row>
    <row r="26" spans="1:7" ht="18.600000000000001" customHeight="1" x14ac:dyDescent="0.2">
      <c r="A26" s="1" t="s">
        <v>15742</v>
      </c>
      <c r="B26" s="2" t="s">
        <v>4547</v>
      </c>
      <c r="C26" s="2" t="s">
        <v>328</v>
      </c>
      <c r="D26" s="2" t="s">
        <v>365</v>
      </c>
      <c r="E26" s="2" t="s">
        <v>7864</v>
      </c>
      <c r="F26" s="2" t="s">
        <v>7865</v>
      </c>
      <c r="G26" s="2" t="s">
        <v>1157</v>
      </c>
    </row>
    <row r="27" spans="1:7" ht="18.600000000000001" customHeight="1" x14ac:dyDescent="0.2">
      <c r="A27" s="1" t="s">
        <v>297</v>
      </c>
      <c r="B27" s="2" t="s">
        <v>7822</v>
      </c>
      <c r="C27" s="2" t="s">
        <v>278</v>
      </c>
      <c r="D27" s="2" t="s">
        <v>470</v>
      </c>
      <c r="E27" s="2" t="s">
        <v>7866</v>
      </c>
      <c r="F27" s="2" t="s">
        <v>7867</v>
      </c>
      <c r="G27" s="2" t="s">
        <v>7868</v>
      </c>
    </row>
    <row r="28" spans="1:7" ht="18.600000000000001" customHeight="1" x14ac:dyDescent="0.2">
      <c r="A28" s="1" t="s">
        <v>15743</v>
      </c>
      <c r="B28" s="2" t="s">
        <v>4557</v>
      </c>
      <c r="C28" s="2" t="s">
        <v>303</v>
      </c>
      <c r="D28" s="2" t="s">
        <v>304</v>
      </c>
      <c r="E28" s="2" t="s">
        <v>7869</v>
      </c>
      <c r="F28" s="2" t="s">
        <v>6900</v>
      </c>
      <c r="G28" s="2" t="s">
        <v>7870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2711</v>
      </c>
      <c r="C30" s="2" t="s">
        <v>361</v>
      </c>
      <c r="D30" s="2" t="s">
        <v>323</v>
      </c>
      <c r="E30" s="2" t="s">
        <v>7871</v>
      </c>
      <c r="F30" s="2" t="s">
        <v>7872</v>
      </c>
      <c r="G30" s="2" t="s">
        <v>7873</v>
      </c>
    </row>
    <row r="31" spans="1:7" ht="18.600000000000001" customHeight="1" x14ac:dyDescent="0.2">
      <c r="A31" s="1" t="s">
        <v>312</v>
      </c>
      <c r="B31" s="2" t="s">
        <v>1006</v>
      </c>
      <c r="C31" s="2" t="s">
        <v>5014</v>
      </c>
      <c r="D31" s="2" t="s">
        <v>265</v>
      </c>
      <c r="E31" s="2" t="s">
        <v>7874</v>
      </c>
      <c r="F31" s="2" t="s">
        <v>1129</v>
      </c>
      <c r="G31" s="2" t="s">
        <v>7875</v>
      </c>
    </row>
    <row r="32" spans="1:7" ht="18.600000000000001" customHeight="1" x14ac:dyDescent="0.2">
      <c r="A32" s="1" t="s">
        <v>320</v>
      </c>
      <c r="B32" s="2" t="s">
        <v>4477</v>
      </c>
      <c r="C32" s="2" t="s">
        <v>351</v>
      </c>
      <c r="D32" s="2" t="s">
        <v>174</v>
      </c>
      <c r="E32" s="2" t="s">
        <v>7876</v>
      </c>
      <c r="F32" s="2" t="s">
        <v>7877</v>
      </c>
      <c r="G32" s="2" t="s">
        <v>7878</v>
      </c>
    </row>
    <row r="33" spans="1:7" ht="18.600000000000001" customHeight="1" x14ac:dyDescent="0.2">
      <c r="A33" s="1" t="s">
        <v>327</v>
      </c>
      <c r="B33" s="2" t="s">
        <v>677</v>
      </c>
      <c r="C33" s="2" t="s">
        <v>479</v>
      </c>
      <c r="D33" s="2" t="s">
        <v>216</v>
      </c>
      <c r="E33" s="2" t="s">
        <v>7879</v>
      </c>
      <c r="F33" s="2" t="s">
        <v>7880</v>
      </c>
      <c r="G33" s="2" t="s">
        <v>7881</v>
      </c>
    </row>
    <row r="34" spans="1:7" ht="18.600000000000001" customHeight="1" x14ac:dyDescent="0.2">
      <c r="A34" s="1" t="s">
        <v>332</v>
      </c>
      <c r="B34" s="2" t="s">
        <v>7882</v>
      </c>
      <c r="C34" s="2" t="s">
        <v>640</v>
      </c>
      <c r="D34" s="2" t="s">
        <v>381</v>
      </c>
      <c r="E34" s="2" t="s">
        <v>7883</v>
      </c>
      <c r="F34" s="2" t="s">
        <v>7884</v>
      </c>
      <c r="G34" s="2" t="s">
        <v>7885</v>
      </c>
    </row>
    <row r="35" spans="1:7" ht="18.600000000000001" customHeight="1" x14ac:dyDescent="0.2">
      <c r="A35" s="1" t="s">
        <v>337</v>
      </c>
      <c r="B35" s="2" t="s">
        <v>2684</v>
      </c>
      <c r="C35" s="2" t="s">
        <v>191</v>
      </c>
      <c r="D35" s="2" t="s">
        <v>401</v>
      </c>
      <c r="E35" s="2" t="s">
        <v>7886</v>
      </c>
      <c r="F35" s="2" t="s">
        <v>7887</v>
      </c>
      <c r="G35" s="2" t="s">
        <v>7888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821</v>
      </c>
      <c r="C37" s="2" t="s">
        <v>248</v>
      </c>
      <c r="D37" s="2" t="s">
        <v>222</v>
      </c>
      <c r="E37" s="2" t="s">
        <v>3126</v>
      </c>
      <c r="F37" s="2" t="s">
        <v>4607</v>
      </c>
      <c r="G37" s="2" t="s">
        <v>7889</v>
      </c>
    </row>
    <row r="38" spans="1:7" ht="18.600000000000001" customHeight="1" x14ac:dyDescent="0.2">
      <c r="A38" s="1" t="s">
        <v>15745</v>
      </c>
      <c r="B38" s="2" t="s">
        <v>6287</v>
      </c>
      <c r="C38" s="2" t="s">
        <v>294</v>
      </c>
      <c r="D38" s="2" t="s">
        <v>261</v>
      </c>
      <c r="E38" s="2" t="s">
        <v>7890</v>
      </c>
      <c r="F38" s="2" t="s">
        <v>7891</v>
      </c>
      <c r="G38" s="2" t="s">
        <v>6615</v>
      </c>
    </row>
    <row r="39" spans="1:7" ht="18.600000000000001" customHeight="1" x14ac:dyDescent="0.2">
      <c r="A39" s="1" t="s">
        <v>15746</v>
      </c>
      <c r="B39" s="2" t="s">
        <v>867</v>
      </c>
      <c r="C39" s="2" t="s">
        <v>244</v>
      </c>
      <c r="D39" s="2" t="s">
        <v>642</v>
      </c>
      <c r="E39" s="2" t="s">
        <v>7892</v>
      </c>
      <c r="F39" s="2" t="s">
        <v>6665</v>
      </c>
      <c r="G39" s="2" t="s">
        <v>7893</v>
      </c>
    </row>
    <row r="40" spans="1:7" ht="18.600000000000001" customHeight="1" x14ac:dyDescent="0.2">
      <c r="A40" s="1" t="s">
        <v>15747</v>
      </c>
      <c r="B40" s="2" t="s">
        <v>3195</v>
      </c>
      <c r="C40" s="2" t="s">
        <v>460</v>
      </c>
      <c r="D40" s="2" t="s">
        <v>597</v>
      </c>
      <c r="E40" s="2" t="s">
        <v>7894</v>
      </c>
      <c r="F40" s="2" t="s">
        <v>7895</v>
      </c>
      <c r="G40" s="2" t="s">
        <v>4912</v>
      </c>
    </row>
    <row r="41" spans="1:7" ht="18.600000000000001" customHeight="1" x14ac:dyDescent="0.2">
      <c r="A41" s="1" t="s">
        <v>15748</v>
      </c>
      <c r="B41" s="2" t="s">
        <v>3195</v>
      </c>
      <c r="C41" s="2" t="s">
        <v>328</v>
      </c>
      <c r="D41" s="2" t="s">
        <v>285</v>
      </c>
      <c r="E41" s="2" t="s">
        <v>7896</v>
      </c>
      <c r="F41" s="2" t="s">
        <v>7897</v>
      </c>
      <c r="G41" s="2" t="s">
        <v>7898</v>
      </c>
    </row>
    <row r="42" spans="1:7" ht="18.600000000000001" customHeight="1" x14ac:dyDescent="0.2">
      <c r="A42" s="1" t="s">
        <v>15749</v>
      </c>
      <c r="B42" s="2" t="s">
        <v>2732</v>
      </c>
      <c r="C42" s="2" t="s">
        <v>689</v>
      </c>
      <c r="D42" s="2" t="s">
        <v>183</v>
      </c>
      <c r="E42" s="2" t="s">
        <v>7899</v>
      </c>
      <c r="F42" s="2" t="s">
        <v>7900</v>
      </c>
      <c r="G42" s="2" t="s">
        <v>7901</v>
      </c>
    </row>
    <row r="43" spans="1:7" ht="18.600000000000001" customHeight="1" x14ac:dyDescent="0.2">
      <c r="A43" s="1" t="s">
        <v>371</v>
      </c>
      <c r="B43" s="2" t="s">
        <v>2700</v>
      </c>
      <c r="C43" s="2" t="s">
        <v>583</v>
      </c>
      <c r="D43" s="2" t="s">
        <v>340</v>
      </c>
      <c r="E43" s="2" t="s">
        <v>7902</v>
      </c>
      <c r="F43" s="2" t="s">
        <v>7903</v>
      </c>
      <c r="G43" s="2" t="s">
        <v>7904</v>
      </c>
    </row>
    <row r="44" spans="1:7" ht="18.600000000000001" customHeight="1" x14ac:dyDescent="0.2">
      <c r="A44" s="1" t="s">
        <v>15750</v>
      </c>
      <c r="B44" s="2" t="s">
        <v>2766</v>
      </c>
      <c r="C44" s="2" t="s">
        <v>534</v>
      </c>
      <c r="D44" s="2" t="s">
        <v>375</v>
      </c>
      <c r="E44" s="2" t="s">
        <v>7905</v>
      </c>
      <c r="F44" s="2" t="s">
        <v>7906</v>
      </c>
      <c r="G44" s="2" t="s">
        <v>2988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2551</v>
      </c>
      <c r="C46" s="2" t="s">
        <v>1642</v>
      </c>
      <c r="D46" s="2" t="s">
        <v>274</v>
      </c>
      <c r="E46" s="2" t="s">
        <v>7907</v>
      </c>
      <c r="F46" s="2" t="s">
        <v>7908</v>
      </c>
      <c r="G46" s="2" t="s">
        <v>7909</v>
      </c>
    </row>
    <row r="47" spans="1:7" ht="18.600000000000001" customHeight="1" x14ac:dyDescent="0.2">
      <c r="A47" s="1" t="s">
        <v>386</v>
      </c>
      <c r="B47" s="2" t="s">
        <v>925</v>
      </c>
      <c r="C47" s="2" t="s">
        <v>739</v>
      </c>
      <c r="D47" s="2" t="s">
        <v>339</v>
      </c>
      <c r="E47" s="2" t="s">
        <v>3704</v>
      </c>
      <c r="F47" s="2" t="s">
        <v>7910</v>
      </c>
      <c r="G47" s="2" t="s">
        <v>5634</v>
      </c>
    </row>
    <row r="48" spans="1:7" ht="18.600000000000001" customHeight="1" x14ac:dyDescent="0.2">
      <c r="A48" s="1" t="s">
        <v>391</v>
      </c>
      <c r="B48" s="2" t="s">
        <v>7911</v>
      </c>
      <c r="C48" s="2" t="s">
        <v>222</v>
      </c>
      <c r="D48" s="2" t="s">
        <v>365</v>
      </c>
      <c r="E48" s="2" t="s">
        <v>7912</v>
      </c>
      <c r="F48" s="2" t="s">
        <v>7913</v>
      </c>
      <c r="G48" s="2" t="s">
        <v>1944</v>
      </c>
    </row>
    <row r="49" spans="1:7" ht="18.600000000000001" customHeight="1" x14ac:dyDescent="0.2">
      <c r="A49" s="1" t="s">
        <v>396</v>
      </c>
      <c r="B49" s="2" t="s">
        <v>2743</v>
      </c>
      <c r="C49" s="2" t="s">
        <v>348</v>
      </c>
      <c r="D49" s="2" t="s">
        <v>175</v>
      </c>
      <c r="E49" s="2" t="s">
        <v>7914</v>
      </c>
      <c r="F49" s="2" t="s">
        <v>7915</v>
      </c>
      <c r="G49" s="2" t="s">
        <v>7916</v>
      </c>
    </row>
    <row r="50" spans="1:7" ht="18.600000000000001" customHeight="1" x14ac:dyDescent="0.2">
      <c r="A50" s="1" t="s">
        <v>400</v>
      </c>
      <c r="B50" s="2" t="s">
        <v>7917</v>
      </c>
      <c r="C50" s="2" t="s">
        <v>375</v>
      </c>
      <c r="D50" s="2" t="s">
        <v>580</v>
      </c>
      <c r="E50" s="2" t="s">
        <v>7918</v>
      </c>
      <c r="F50" s="2" t="s">
        <v>7635</v>
      </c>
      <c r="G50" s="2" t="s">
        <v>7919</v>
      </c>
    </row>
    <row r="51" spans="1:7" ht="18.600000000000001" customHeight="1" x14ac:dyDescent="0.2">
      <c r="A51" s="1" t="s">
        <v>405</v>
      </c>
      <c r="B51" s="2" t="s">
        <v>2857</v>
      </c>
      <c r="C51" s="2" t="s">
        <v>208</v>
      </c>
      <c r="D51" s="2" t="s">
        <v>656</v>
      </c>
      <c r="E51" s="2" t="s">
        <v>7433</v>
      </c>
      <c r="F51" s="2" t="s">
        <v>3895</v>
      </c>
      <c r="G51" s="2" t="s">
        <v>7920</v>
      </c>
    </row>
    <row r="52" spans="1:7" ht="18.600000000000001" customHeight="1" x14ac:dyDescent="0.2">
      <c r="A52" s="1" t="s">
        <v>410</v>
      </c>
      <c r="B52" s="21" t="s">
        <v>2835</v>
      </c>
      <c r="C52" s="21" t="s">
        <v>444</v>
      </c>
      <c r="D52" s="21" t="s">
        <v>304</v>
      </c>
      <c r="E52" s="21" t="s">
        <v>7921</v>
      </c>
      <c r="F52" s="21" t="s">
        <v>7922</v>
      </c>
      <c r="G52" s="21" t="s">
        <v>7923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2700</v>
      </c>
      <c r="C54" s="26" t="s">
        <v>548</v>
      </c>
      <c r="D54" s="26" t="s">
        <v>184</v>
      </c>
      <c r="E54" s="26" t="s">
        <v>2979</v>
      </c>
      <c r="F54" s="26" t="s">
        <v>7405</v>
      </c>
      <c r="G54" s="26" t="s">
        <v>6007</v>
      </c>
    </row>
    <row r="55" spans="1:7" ht="18.600000000000001" customHeight="1" x14ac:dyDescent="0.2">
      <c r="A55" s="1" t="s">
        <v>416</v>
      </c>
      <c r="B55" s="2" t="s">
        <v>6206</v>
      </c>
      <c r="C55" s="2" t="s">
        <v>278</v>
      </c>
      <c r="D55" s="2" t="s">
        <v>230</v>
      </c>
      <c r="E55" s="2" t="s">
        <v>7924</v>
      </c>
      <c r="F55" s="2" t="s">
        <v>7925</v>
      </c>
      <c r="G55" s="2" t="s">
        <v>7926</v>
      </c>
    </row>
    <row r="56" spans="1:7" ht="18.600000000000001" customHeight="1" x14ac:dyDescent="0.2">
      <c r="A56" s="1" t="s">
        <v>421</v>
      </c>
      <c r="B56" s="2" t="s">
        <v>4543</v>
      </c>
      <c r="C56" s="2" t="s">
        <v>460</v>
      </c>
      <c r="D56" s="2" t="s">
        <v>230</v>
      </c>
      <c r="E56" s="2" t="s">
        <v>7927</v>
      </c>
      <c r="F56" s="2" t="s">
        <v>7928</v>
      </c>
      <c r="G56" s="2" t="s">
        <v>7929</v>
      </c>
    </row>
    <row r="57" spans="1:7" ht="18.600000000000001" customHeight="1" x14ac:dyDescent="0.2">
      <c r="A57" s="1" t="s">
        <v>426</v>
      </c>
      <c r="B57" s="2" t="s">
        <v>848</v>
      </c>
      <c r="C57" s="2" t="s">
        <v>222</v>
      </c>
      <c r="D57" s="2" t="s">
        <v>230</v>
      </c>
      <c r="E57" s="2" t="s">
        <v>7930</v>
      </c>
      <c r="F57" s="2" t="s">
        <v>7931</v>
      </c>
      <c r="G57" s="2" t="s">
        <v>7932</v>
      </c>
    </row>
    <row r="58" spans="1:7" ht="18.600000000000001" customHeight="1" x14ac:dyDescent="0.2">
      <c r="A58" s="1" t="s">
        <v>430</v>
      </c>
      <c r="B58" s="2" t="s">
        <v>848</v>
      </c>
      <c r="C58" s="2" t="s">
        <v>294</v>
      </c>
      <c r="D58" s="2" t="s">
        <v>470</v>
      </c>
      <c r="E58" s="2" t="s">
        <v>7933</v>
      </c>
      <c r="F58" s="2" t="s">
        <v>7934</v>
      </c>
      <c r="G58" s="2" t="s">
        <v>7935</v>
      </c>
    </row>
    <row r="59" spans="1:7" ht="18.600000000000001" customHeight="1" x14ac:dyDescent="0.2">
      <c r="A59" s="1" t="s">
        <v>433</v>
      </c>
      <c r="B59" s="2" t="s">
        <v>7936</v>
      </c>
      <c r="C59" s="2" t="s">
        <v>465</v>
      </c>
      <c r="D59" s="2" t="s">
        <v>485</v>
      </c>
      <c r="E59" s="2" t="s">
        <v>7937</v>
      </c>
      <c r="F59" s="2" t="s">
        <v>7938</v>
      </c>
      <c r="G59" s="2" t="s">
        <v>7939</v>
      </c>
    </row>
    <row r="60" spans="1:7" ht="18.600000000000001" customHeight="1" x14ac:dyDescent="0.2">
      <c r="A60" s="20" t="s">
        <v>435</v>
      </c>
      <c r="B60" s="21" t="s">
        <v>2830</v>
      </c>
      <c r="C60" s="21" t="s">
        <v>598</v>
      </c>
      <c r="D60" s="21" t="s">
        <v>470</v>
      </c>
      <c r="E60" s="21" t="s">
        <v>7940</v>
      </c>
      <c r="F60" s="21" t="s">
        <v>7941</v>
      </c>
      <c r="G60" s="21" t="s">
        <v>7942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7943</v>
      </c>
      <c r="C62" s="26" t="s">
        <v>643</v>
      </c>
      <c r="D62" s="26" t="s">
        <v>230</v>
      </c>
      <c r="E62" s="26" t="s">
        <v>7944</v>
      </c>
      <c r="F62" s="26" t="s">
        <v>7945</v>
      </c>
      <c r="G62" s="26" t="s">
        <v>7946</v>
      </c>
    </row>
    <row r="63" spans="1:7" ht="18.600000000000001" customHeight="1" x14ac:dyDescent="0.2">
      <c r="A63" s="1" t="s">
        <v>416</v>
      </c>
      <c r="B63" s="2" t="s">
        <v>7947</v>
      </c>
      <c r="C63" s="2" t="s">
        <v>392</v>
      </c>
      <c r="D63" s="2" t="s">
        <v>183</v>
      </c>
      <c r="E63" s="2" t="s">
        <v>7948</v>
      </c>
      <c r="F63" s="2" t="s">
        <v>7949</v>
      </c>
      <c r="G63" s="2" t="s">
        <v>6748</v>
      </c>
    </row>
    <row r="64" spans="1:7" ht="18.600000000000001" customHeight="1" x14ac:dyDescent="0.2">
      <c r="A64" s="1" t="s">
        <v>421</v>
      </c>
      <c r="B64" s="2" t="s">
        <v>7950</v>
      </c>
      <c r="C64" s="2" t="s">
        <v>362</v>
      </c>
      <c r="D64" s="2" t="s">
        <v>412</v>
      </c>
      <c r="E64" s="2" t="s">
        <v>7951</v>
      </c>
      <c r="F64" s="2" t="s">
        <v>7952</v>
      </c>
      <c r="G64" s="2" t="s">
        <v>7953</v>
      </c>
    </row>
    <row r="65" spans="1:7" ht="18.600000000000001" customHeight="1" x14ac:dyDescent="0.2">
      <c r="A65" s="1" t="s">
        <v>426</v>
      </c>
      <c r="B65" s="2" t="s">
        <v>7954</v>
      </c>
      <c r="C65" s="2" t="s">
        <v>236</v>
      </c>
      <c r="D65" s="2" t="s">
        <v>304</v>
      </c>
      <c r="E65" s="2" t="s">
        <v>7955</v>
      </c>
      <c r="F65" s="2" t="s">
        <v>7956</v>
      </c>
      <c r="G65" s="2" t="s">
        <v>7957</v>
      </c>
    </row>
    <row r="66" spans="1:7" ht="18.600000000000001" customHeight="1" x14ac:dyDescent="0.2">
      <c r="A66" s="1" t="s">
        <v>430</v>
      </c>
      <c r="B66" s="2" t="s">
        <v>7954</v>
      </c>
      <c r="C66" s="2" t="s">
        <v>479</v>
      </c>
      <c r="D66" s="2" t="s">
        <v>440</v>
      </c>
      <c r="E66" s="2" t="s">
        <v>7958</v>
      </c>
      <c r="F66" s="2" t="s">
        <v>7959</v>
      </c>
      <c r="G66" s="2" t="s">
        <v>7960</v>
      </c>
    </row>
    <row r="67" spans="1:7" ht="18.600000000000001" customHeight="1" x14ac:dyDescent="0.2">
      <c r="A67" s="1" t="s">
        <v>433</v>
      </c>
      <c r="B67" s="2" t="s">
        <v>7936</v>
      </c>
      <c r="C67" s="2" t="s">
        <v>338</v>
      </c>
      <c r="D67" s="2" t="s">
        <v>417</v>
      </c>
      <c r="E67" s="2" t="s">
        <v>7961</v>
      </c>
      <c r="F67" s="2" t="s">
        <v>7962</v>
      </c>
      <c r="G67" s="2" t="s">
        <v>7963</v>
      </c>
    </row>
    <row r="68" spans="1:7" ht="18.600000000000001" customHeight="1" x14ac:dyDescent="0.2">
      <c r="A68" s="1" t="s">
        <v>435</v>
      </c>
      <c r="B68" s="2" t="s">
        <v>2707</v>
      </c>
      <c r="C68" s="2" t="s">
        <v>181</v>
      </c>
      <c r="D68" s="2" t="s">
        <v>216</v>
      </c>
      <c r="E68" s="2" t="s">
        <v>7964</v>
      </c>
      <c r="F68" s="2" t="s">
        <v>4179</v>
      </c>
      <c r="G68" s="2" t="s">
        <v>6895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2830</v>
      </c>
      <c r="C70" s="2" t="s">
        <v>339</v>
      </c>
      <c r="D70" s="2" t="s">
        <v>208</v>
      </c>
      <c r="E70" s="2" t="s">
        <v>7965</v>
      </c>
      <c r="F70" s="2" t="s">
        <v>7966</v>
      </c>
      <c r="G70" s="2" t="s">
        <v>7967</v>
      </c>
    </row>
    <row r="71" spans="1:7" ht="18.600000000000001" customHeight="1" x14ac:dyDescent="0.2">
      <c r="A71" s="1" t="s">
        <v>459</v>
      </c>
      <c r="B71" s="2" t="s">
        <v>7968</v>
      </c>
      <c r="C71" s="2" t="s">
        <v>431</v>
      </c>
      <c r="D71" s="2" t="s">
        <v>606</v>
      </c>
      <c r="E71" s="2" t="s">
        <v>7969</v>
      </c>
      <c r="F71" s="2" t="s">
        <v>4765</v>
      </c>
      <c r="G71" s="2" t="s">
        <v>7970</v>
      </c>
    </row>
    <row r="72" spans="1:7" ht="18.600000000000001" customHeight="1" x14ac:dyDescent="0.2">
      <c r="A72" s="1" t="s">
        <v>15754</v>
      </c>
      <c r="B72" s="2" t="s">
        <v>925</v>
      </c>
      <c r="C72" s="2" t="s">
        <v>217</v>
      </c>
      <c r="D72" s="2" t="s">
        <v>440</v>
      </c>
      <c r="E72" s="2" t="s">
        <v>7971</v>
      </c>
      <c r="F72" s="2" t="s">
        <v>7972</v>
      </c>
      <c r="G72" s="2" t="s">
        <v>7973</v>
      </c>
    </row>
    <row r="73" spans="1:7" ht="18.600000000000001" customHeight="1" x14ac:dyDescent="0.2">
      <c r="A73" s="1" t="s">
        <v>15755</v>
      </c>
      <c r="B73" s="2" t="s">
        <v>823</v>
      </c>
      <c r="C73" s="2" t="s">
        <v>604</v>
      </c>
      <c r="D73" s="2" t="s">
        <v>381</v>
      </c>
      <c r="E73" s="2" t="s">
        <v>7974</v>
      </c>
      <c r="F73" s="2" t="s">
        <v>4019</v>
      </c>
      <c r="G73" s="2" t="s">
        <v>7875</v>
      </c>
    </row>
    <row r="74" spans="1:7" ht="18.600000000000001" customHeight="1" x14ac:dyDescent="0.2">
      <c r="A74" s="1" t="s">
        <v>469</v>
      </c>
      <c r="B74" s="2" t="s">
        <v>6037</v>
      </c>
      <c r="C74" s="2" t="s">
        <v>3346</v>
      </c>
      <c r="D74" s="2" t="s">
        <v>339</v>
      </c>
      <c r="E74" s="2" t="s">
        <v>7975</v>
      </c>
      <c r="F74" s="2" t="s">
        <v>7976</v>
      </c>
      <c r="G74" s="2" t="s">
        <v>7977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3257</v>
      </c>
      <c r="C76" s="2" t="s">
        <v>401</v>
      </c>
      <c r="D76" s="2" t="s">
        <v>442</v>
      </c>
      <c r="E76" s="2" t="s">
        <v>7978</v>
      </c>
      <c r="F76" s="2" t="s">
        <v>7979</v>
      </c>
      <c r="G76" s="2" t="s">
        <v>7980</v>
      </c>
    </row>
    <row r="77" spans="1:7" ht="18.600000000000001" customHeight="1" x14ac:dyDescent="0.2">
      <c r="A77" s="1" t="s">
        <v>459</v>
      </c>
      <c r="B77" s="2" t="s">
        <v>4999</v>
      </c>
      <c r="C77" s="2" t="s">
        <v>367</v>
      </c>
      <c r="D77" s="2" t="s">
        <v>417</v>
      </c>
      <c r="E77" s="2" t="s">
        <v>7981</v>
      </c>
      <c r="F77" s="2" t="s">
        <v>7982</v>
      </c>
      <c r="G77" s="2" t="s">
        <v>7983</v>
      </c>
    </row>
    <row r="78" spans="1:7" ht="18.600000000000001" customHeight="1" x14ac:dyDescent="0.2">
      <c r="A78" s="1" t="s">
        <v>15754</v>
      </c>
      <c r="B78" s="2" t="s">
        <v>3371</v>
      </c>
      <c r="C78" s="2" t="s">
        <v>1090</v>
      </c>
      <c r="D78" s="2" t="s">
        <v>246</v>
      </c>
      <c r="E78" s="2" t="s">
        <v>7984</v>
      </c>
      <c r="F78" s="2" t="s">
        <v>7985</v>
      </c>
      <c r="G78" s="2" t="s">
        <v>7986</v>
      </c>
    </row>
    <row r="79" spans="1:7" ht="18.600000000000001" customHeight="1" x14ac:dyDescent="0.2">
      <c r="A79" s="1" t="s">
        <v>15755</v>
      </c>
      <c r="B79" s="2" t="s">
        <v>3775</v>
      </c>
      <c r="C79" s="2" t="s">
        <v>4048</v>
      </c>
      <c r="D79" s="2" t="s">
        <v>381</v>
      </c>
      <c r="E79" s="2" t="s">
        <v>7987</v>
      </c>
      <c r="F79" s="2" t="s">
        <v>7988</v>
      </c>
      <c r="G79" s="2" t="s">
        <v>7989</v>
      </c>
    </row>
    <row r="80" spans="1:7" ht="18.600000000000001" customHeight="1" x14ac:dyDescent="0.2">
      <c r="A80" s="1" t="s">
        <v>469</v>
      </c>
      <c r="B80" s="2" t="s">
        <v>769</v>
      </c>
      <c r="C80" s="2" t="s">
        <v>428</v>
      </c>
      <c r="D80" s="2" t="s">
        <v>643</v>
      </c>
      <c r="E80" s="2" t="s">
        <v>7990</v>
      </c>
      <c r="F80" s="2" t="s">
        <v>7991</v>
      </c>
      <c r="G80" s="2" t="s">
        <v>7992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2732</v>
      </c>
      <c r="C82" s="2" t="s">
        <v>411</v>
      </c>
      <c r="D82" s="2" t="s">
        <v>252</v>
      </c>
      <c r="E82" s="2" t="s">
        <v>7993</v>
      </c>
      <c r="F82" s="2" t="s">
        <v>6285</v>
      </c>
      <c r="G82" s="2" t="s">
        <v>7994</v>
      </c>
    </row>
    <row r="83" spans="1:7" ht="18.600000000000001" customHeight="1" x14ac:dyDescent="0.2">
      <c r="A83" s="1" t="s">
        <v>493</v>
      </c>
      <c r="B83" s="2" t="s">
        <v>2828</v>
      </c>
      <c r="C83" s="2" t="s">
        <v>339</v>
      </c>
      <c r="D83" s="2" t="s">
        <v>417</v>
      </c>
      <c r="E83" s="2" t="s">
        <v>7995</v>
      </c>
      <c r="F83" s="2" t="s">
        <v>6635</v>
      </c>
      <c r="G83" s="2" t="s">
        <v>7996</v>
      </c>
    </row>
    <row r="84" spans="1:7" ht="18.600000000000001" customHeight="1" x14ac:dyDescent="0.2">
      <c r="A84" s="1" t="s">
        <v>496</v>
      </c>
      <c r="B84" s="2" t="s">
        <v>7997</v>
      </c>
      <c r="C84" s="2" t="s">
        <v>411</v>
      </c>
      <c r="D84" s="2" t="s">
        <v>634</v>
      </c>
      <c r="E84" s="2" t="s">
        <v>7998</v>
      </c>
      <c r="F84" s="2" t="s">
        <v>4793</v>
      </c>
      <c r="G84" s="2" t="s">
        <v>3711</v>
      </c>
    </row>
    <row r="85" spans="1:7" ht="18.600000000000001" customHeight="1" x14ac:dyDescent="0.2">
      <c r="A85" s="1" t="s">
        <v>500</v>
      </c>
      <c r="B85" s="2" t="s">
        <v>7999</v>
      </c>
      <c r="C85" s="2" t="s">
        <v>389</v>
      </c>
      <c r="D85" s="2" t="s">
        <v>401</v>
      </c>
      <c r="E85" s="2" t="s">
        <v>8000</v>
      </c>
      <c r="F85" s="2" t="s">
        <v>8001</v>
      </c>
      <c r="G85" s="2" t="s">
        <v>8002</v>
      </c>
    </row>
    <row r="86" spans="1:7" ht="18.600000000000001" customHeight="1" x14ac:dyDescent="0.2">
      <c r="A86" s="1" t="s">
        <v>503</v>
      </c>
      <c r="B86" s="2" t="s">
        <v>2752</v>
      </c>
      <c r="C86" s="2" t="s">
        <v>583</v>
      </c>
      <c r="D86" s="2" t="s">
        <v>401</v>
      </c>
      <c r="E86" s="2" t="s">
        <v>8003</v>
      </c>
      <c r="F86" s="2" t="s">
        <v>8004</v>
      </c>
      <c r="G86" s="2" t="s">
        <v>8005</v>
      </c>
    </row>
    <row r="87" spans="1:7" ht="18.600000000000001" customHeight="1" x14ac:dyDescent="0.2">
      <c r="A87" s="1" t="s">
        <v>506</v>
      </c>
      <c r="B87" s="2" t="s">
        <v>7733</v>
      </c>
      <c r="C87" s="2" t="s">
        <v>358</v>
      </c>
      <c r="D87" s="2" t="s">
        <v>417</v>
      </c>
      <c r="E87" s="2" t="s">
        <v>8006</v>
      </c>
      <c r="F87" s="2" t="s">
        <v>8007</v>
      </c>
      <c r="G87" s="2" t="s">
        <v>8008</v>
      </c>
    </row>
    <row r="88" spans="1:7" ht="18.600000000000001" customHeight="1" x14ac:dyDescent="0.2">
      <c r="A88" s="1" t="s">
        <v>508</v>
      </c>
      <c r="B88" s="2" t="s">
        <v>2823</v>
      </c>
      <c r="C88" s="2" t="s">
        <v>540</v>
      </c>
      <c r="D88" s="2" t="s">
        <v>208</v>
      </c>
      <c r="E88" s="2" t="s">
        <v>8009</v>
      </c>
      <c r="F88" s="2" t="s">
        <v>1130</v>
      </c>
      <c r="G88" s="2" t="s">
        <v>8010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4477</v>
      </c>
      <c r="C90" s="2" t="s">
        <v>530</v>
      </c>
      <c r="D90" s="2" t="s">
        <v>616</v>
      </c>
      <c r="E90" s="2" t="s">
        <v>8011</v>
      </c>
      <c r="F90" s="2" t="s">
        <v>8012</v>
      </c>
      <c r="G90" s="2" t="s">
        <v>8013</v>
      </c>
    </row>
    <row r="91" spans="1:7" ht="18.600000000000001" customHeight="1" x14ac:dyDescent="0.2">
      <c r="A91" s="1" t="s">
        <v>493</v>
      </c>
      <c r="B91" s="2" t="s">
        <v>4567</v>
      </c>
      <c r="C91" s="2" t="s">
        <v>540</v>
      </c>
      <c r="D91" s="2" t="s">
        <v>246</v>
      </c>
      <c r="E91" s="2" t="s">
        <v>8014</v>
      </c>
      <c r="F91" s="2" t="s">
        <v>4510</v>
      </c>
      <c r="G91" s="2" t="s">
        <v>8015</v>
      </c>
    </row>
    <row r="92" spans="1:7" ht="18.600000000000001" customHeight="1" x14ac:dyDescent="0.2">
      <c r="A92" s="1" t="s">
        <v>496</v>
      </c>
      <c r="B92" s="2" t="s">
        <v>8016</v>
      </c>
      <c r="C92" s="2" t="s">
        <v>583</v>
      </c>
      <c r="D92" s="2" t="s">
        <v>417</v>
      </c>
      <c r="E92" s="2" t="s">
        <v>8017</v>
      </c>
      <c r="F92" s="2" t="s">
        <v>2453</v>
      </c>
      <c r="G92" s="2" t="s">
        <v>8018</v>
      </c>
    </row>
    <row r="93" spans="1:7" ht="18.600000000000001" customHeight="1" x14ac:dyDescent="0.2">
      <c r="A93" s="1" t="s">
        <v>500</v>
      </c>
      <c r="B93" s="2" t="s">
        <v>2709</v>
      </c>
      <c r="C93" s="2" t="s">
        <v>411</v>
      </c>
      <c r="D93" s="2" t="s">
        <v>365</v>
      </c>
      <c r="E93" s="2" t="s">
        <v>8019</v>
      </c>
      <c r="F93" s="2" t="s">
        <v>6269</v>
      </c>
      <c r="G93" s="2" t="s">
        <v>5405</v>
      </c>
    </row>
    <row r="94" spans="1:7" ht="18.600000000000001" customHeight="1" x14ac:dyDescent="0.2">
      <c r="A94" s="1" t="s">
        <v>503</v>
      </c>
      <c r="B94" s="2" t="s">
        <v>8020</v>
      </c>
      <c r="C94" s="2" t="s">
        <v>339</v>
      </c>
      <c r="D94" s="2" t="s">
        <v>440</v>
      </c>
      <c r="E94" s="2" t="s">
        <v>7941</v>
      </c>
      <c r="F94" s="2" t="s">
        <v>6600</v>
      </c>
      <c r="G94" s="2" t="s">
        <v>8021</v>
      </c>
    </row>
    <row r="95" spans="1:7" ht="18.600000000000001" customHeight="1" x14ac:dyDescent="0.2">
      <c r="A95" s="1" t="s">
        <v>506</v>
      </c>
      <c r="B95" s="2" t="s">
        <v>7999</v>
      </c>
      <c r="C95" s="2" t="s">
        <v>251</v>
      </c>
      <c r="D95" s="2" t="s">
        <v>440</v>
      </c>
      <c r="E95" s="2" t="s">
        <v>8022</v>
      </c>
      <c r="F95" s="2" t="s">
        <v>8023</v>
      </c>
      <c r="G95" s="2" t="s">
        <v>8024</v>
      </c>
    </row>
    <row r="96" spans="1:7" ht="18.600000000000001" customHeight="1" x14ac:dyDescent="0.2">
      <c r="A96" s="1" t="s">
        <v>508</v>
      </c>
      <c r="B96" s="2" t="s">
        <v>7822</v>
      </c>
      <c r="C96" s="2" t="s">
        <v>465</v>
      </c>
      <c r="D96" s="2" t="s">
        <v>208</v>
      </c>
      <c r="E96" s="2" t="s">
        <v>8025</v>
      </c>
      <c r="F96" s="2" t="s">
        <v>8026</v>
      </c>
      <c r="G96" s="2" t="s">
        <v>8027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873</v>
      </c>
      <c r="C98" s="2" t="s">
        <v>3346</v>
      </c>
      <c r="D98" s="2" t="s">
        <v>497</v>
      </c>
      <c r="E98" s="2" t="s">
        <v>8028</v>
      </c>
      <c r="F98" s="2" t="s">
        <v>4852</v>
      </c>
      <c r="G98" s="2" t="s">
        <v>1873</v>
      </c>
    </row>
    <row r="99" spans="1:7" ht="18.600000000000001" customHeight="1" x14ac:dyDescent="0.2">
      <c r="A99" s="1" t="s">
        <v>263</v>
      </c>
      <c r="B99" s="2" t="s">
        <v>2790</v>
      </c>
      <c r="C99" s="2" t="s">
        <v>451</v>
      </c>
      <c r="D99" s="2" t="s">
        <v>216</v>
      </c>
      <c r="E99" s="2" t="s">
        <v>8029</v>
      </c>
      <c r="F99" s="2" t="s">
        <v>8030</v>
      </c>
      <c r="G99" s="2" t="s">
        <v>8031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7947</v>
      </c>
      <c r="C101" s="2" t="s">
        <v>436</v>
      </c>
      <c r="D101" s="2" t="s">
        <v>216</v>
      </c>
      <c r="E101" s="2" t="s">
        <v>8032</v>
      </c>
      <c r="F101" s="2" t="s">
        <v>8033</v>
      </c>
      <c r="G101" s="2" t="s">
        <v>8034</v>
      </c>
    </row>
    <row r="102" spans="1:7" ht="18.600000000000001" customHeight="1" x14ac:dyDescent="0.2">
      <c r="A102" s="1" t="s">
        <v>533</v>
      </c>
      <c r="B102" s="2" t="s">
        <v>8035</v>
      </c>
      <c r="C102" s="2" t="s">
        <v>194</v>
      </c>
      <c r="D102" s="2" t="s">
        <v>253</v>
      </c>
      <c r="E102" s="2" t="s">
        <v>8036</v>
      </c>
      <c r="F102" s="2" t="s">
        <v>8037</v>
      </c>
      <c r="G102" s="2" t="s">
        <v>6905</v>
      </c>
    </row>
    <row r="103" spans="1:7" ht="18.600000000000001" customHeight="1" x14ac:dyDescent="0.2">
      <c r="A103" s="1" t="s">
        <v>537</v>
      </c>
      <c r="B103" s="2" t="s">
        <v>3182</v>
      </c>
      <c r="C103" s="2" t="s">
        <v>607</v>
      </c>
      <c r="D103" s="2" t="s">
        <v>340</v>
      </c>
      <c r="E103" s="2" t="s">
        <v>8038</v>
      </c>
      <c r="F103" s="2" t="s">
        <v>8039</v>
      </c>
      <c r="G103" s="2" t="s">
        <v>8040</v>
      </c>
    </row>
    <row r="104" spans="1:7" ht="18.600000000000001" customHeight="1" x14ac:dyDescent="0.2">
      <c r="A104" s="1" t="s">
        <v>539</v>
      </c>
      <c r="B104" s="2" t="s">
        <v>902</v>
      </c>
      <c r="C104" s="2" t="s">
        <v>368</v>
      </c>
      <c r="D104" s="2" t="s">
        <v>237</v>
      </c>
      <c r="E104" s="2" t="s">
        <v>8041</v>
      </c>
      <c r="F104" s="2" t="s">
        <v>8042</v>
      </c>
      <c r="G104" s="2" t="s">
        <v>7036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8043</v>
      </c>
      <c r="C106" s="2" t="s">
        <v>284</v>
      </c>
      <c r="D106" s="2" t="s">
        <v>402</v>
      </c>
      <c r="E106" s="2" t="s">
        <v>8044</v>
      </c>
      <c r="F106" s="2" t="s">
        <v>8045</v>
      </c>
      <c r="G106" s="2" t="s">
        <v>8046</v>
      </c>
    </row>
    <row r="107" spans="1:7" ht="18.600000000000001" customHeight="1" x14ac:dyDescent="0.2">
      <c r="A107" s="1" t="s">
        <v>15757</v>
      </c>
      <c r="B107" s="2" t="s">
        <v>7591</v>
      </c>
      <c r="C107" s="2" t="s">
        <v>444</v>
      </c>
      <c r="D107" s="2" t="s">
        <v>589</v>
      </c>
      <c r="E107" s="2" t="s">
        <v>8047</v>
      </c>
      <c r="F107" s="2" t="s">
        <v>5928</v>
      </c>
      <c r="G107" s="2" t="s">
        <v>3968</v>
      </c>
    </row>
    <row r="108" spans="1:7" ht="18.600000000000001" customHeight="1" x14ac:dyDescent="0.2">
      <c r="A108" s="1" t="s">
        <v>547</v>
      </c>
      <c r="B108" s="2" t="s">
        <v>8048</v>
      </c>
      <c r="C108" s="2" t="s">
        <v>285</v>
      </c>
      <c r="D108" s="2" t="s">
        <v>592</v>
      </c>
      <c r="E108" s="2" t="s">
        <v>8049</v>
      </c>
      <c r="F108" s="2" t="s">
        <v>8050</v>
      </c>
      <c r="G108" s="2" t="s">
        <v>5358</v>
      </c>
    </row>
    <row r="109" spans="1:7" ht="18.600000000000001" customHeight="1" x14ac:dyDescent="0.2">
      <c r="A109" s="1" t="s">
        <v>15758</v>
      </c>
      <c r="B109" s="2" t="s">
        <v>4516</v>
      </c>
      <c r="C109" s="2" t="s">
        <v>271</v>
      </c>
      <c r="D109" s="2" t="s">
        <v>595</v>
      </c>
      <c r="E109" s="2" t="s">
        <v>8051</v>
      </c>
      <c r="F109" s="2" t="s">
        <v>8052</v>
      </c>
      <c r="G109" s="2" t="s">
        <v>1820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4516</v>
      </c>
      <c r="C111" s="2" t="s">
        <v>621</v>
      </c>
      <c r="D111" s="2" t="s">
        <v>184</v>
      </c>
      <c r="E111" s="2" t="s">
        <v>8053</v>
      </c>
      <c r="F111" s="2" t="s">
        <v>1745</v>
      </c>
      <c r="G111" s="2" t="s">
        <v>4742</v>
      </c>
    </row>
    <row r="112" spans="1:7" ht="42" customHeight="1" x14ac:dyDescent="0.2">
      <c r="A112" s="50" t="s">
        <v>15759</v>
      </c>
      <c r="B112" s="2" t="s">
        <v>4535</v>
      </c>
      <c r="C112" s="2" t="s">
        <v>274</v>
      </c>
      <c r="D112" s="2" t="s">
        <v>230</v>
      </c>
      <c r="E112" s="2" t="s">
        <v>8054</v>
      </c>
      <c r="F112" s="2" t="s">
        <v>8055</v>
      </c>
      <c r="G112" s="2" t="s">
        <v>7693</v>
      </c>
    </row>
    <row r="113" spans="1:7" ht="42" customHeight="1" x14ac:dyDescent="0.2">
      <c r="A113" s="50" t="s">
        <v>15761</v>
      </c>
      <c r="B113" s="2" t="s">
        <v>3307</v>
      </c>
      <c r="C113" s="2" t="s">
        <v>393</v>
      </c>
      <c r="D113" s="2" t="s">
        <v>365</v>
      </c>
      <c r="E113" s="2" t="s">
        <v>4737</v>
      </c>
      <c r="F113" s="2" t="s">
        <v>1186</v>
      </c>
      <c r="G113" s="2" t="s">
        <v>2291</v>
      </c>
    </row>
    <row r="114" spans="1:7" ht="18.600000000000001" customHeight="1" x14ac:dyDescent="0.2">
      <c r="A114" s="43" t="s">
        <v>15762</v>
      </c>
      <c r="B114" s="21" t="s">
        <v>6206</v>
      </c>
      <c r="C114" s="21" t="s">
        <v>367</v>
      </c>
      <c r="D114" s="21" t="s">
        <v>304</v>
      </c>
      <c r="E114" s="21" t="s">
        <v>8056</v>
      </c>
      <c r="F114" s="21" t="s">
        <v>8057</v>
      </c>
      <c r="G114" s="21" t="s">
        <v>8058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8059</v>
      </c>
      <c r="C116" s="26" t="s">
        <v>622</v>
      </c>
      <c r="D116" s="26" t="s">
        <v>209</v>
      </c>
      <c r="E116" s="26" t="s">
        <v>8060</v>
      </c>
      <c r="F116" s="26" t="s">
        <v>7302</v>
      </c>
      <c r="G116" s="26" t="s">
        <v>4881</v>
      </c>
    </row>
    <row r="117" spans="1:7" ht="18.600000000000001" customHeight="1" x14ac:dyDescent="0.2">
      <c r="A117" s="1" t="s">
        <v>263</v>
      </c>
      <c r="B117" s="2" t="s">
        <v>2711</v>
      </c>
      <c r="C117" s="2" t="s">
        <v>751</v>
      </c>
      <c r="D117" s="2" t="s">
        <v>442</v>
      </c>
      <c r="E117" s="2" t="s">
        <v>8061</v>
      </c>
      <c r="F117" s="2" t="s">
        <v>2214</v>
      </c>
      <c r="G117" s="2" t="s">
        <v>8062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2715</v>
      </c>
      <c r="C119" s="2" t="s">
        <v>484</v>
      </c>
      <c r="D119" s="2" t="s">
        <v>365</v>
      </c>
      <c r="E119" s="2" t="s">
        <v>8063</v>
      </c>
      <c r="F119" s="2" t="s">
        <v>8064</v>
      </c>
      <c r="G119" s="2" t="s">
        <v>8065</v>
      </c>
    </row>
    <row r="120" spans="1:7" ht="18.600000000000001" customHeight="1" x14ac:dyDescent="0.2">
      <c r="A120" s="1" t="s">
        <v>263</v>
      </c>
      <c r="B120" s="2" t="s">
        <v>8043</v>
      </c>
      <c r="C120" s="2" t="s">
        <v>534</v>
      </c>
      <c r="D120" s="2" t="s">
        <v>412</v>
      </c>
      <c r="E120" s="2" t="s">
        <v>8066</v>
      </c>
      <c r="F120" s="2" t="s">
        <v>8067</v>
      </c>
      <c r="G120" s="2" t="s">
        <v>8068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23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15791</v>
      </c>
      <c r="B2" s="64"/>
      <c r="C2" s="64"/>
      <c r="D2" s="64"/>
      <c r="E2" s="64"/>
      <c r="F2" s="64"/>
      <c r="G2" s="64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2612</v>
      </c>
      <c r="C4" s="10" t="s">
        <v>689</v>
      </c>
      <c r="D4" s="10" t="s">
        <v>270</v>
      </c>
      <c r="E4" s="10" t="s">
        <v>8069</v>
      </c>
      <c r="F4" s="10" t="s">
        <v>8070</v>
      </c>
      <c r="G4" s="10" t="s">
        <v>8071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2554</v>
      </c>
      <c r="C7" s="2" t="s">
        <v>597</v>
      </c>
      <c r="D7" s="2" t="s">
        <v>4286</v>
      </c>
      <c r="E7" s="2" t="s">
        <v>8072</v>
      </c>
      <c r="F7" s="2" t="s">
        <v>8073</v>
      </c>
      <c r="G7" s="2" t="s">
        <v>8074</v>
      </c>
    </row>
    <row r="8" spans="1:7" ht="18.600000000000001" customHeight="1" x14ac:dyDescent="0.2">
      <c r="A8" s="1" t="s">
        <v>188</v>
      </c>
      <c r="B8" s="2" t="s">
        <v>1042</v>
      </c>
      <c r="C8" s="2" t="s">
        <v>362</v>
      </c>
      <c r="D8" s="2" t="s">
        <v>350</v>
      </c>
      <c r="E8" s="2" t="s">
        <v>8075</v>
      </c>
      <c r="F8" s="2" t="s">
        <v>8076</v>
      </c>
      <c r="G8" s="2" t="s">
        <v>8077</v>
      </c>
    </row>
    <row r="9" spans="1:7" ht="18.600000000000001" customHeight="1" x14ac:dyDescent="0.2">
      <c r="A9" s="1" t="s">
        <v>196</v>
      </c>
      <c r="B9" s="2" t="s">
        <v>3867</v>
      </c>
      <c r="C9" s="2" t="s">
        <v>417</v>
      </c>
      <c r="D9" s="2" t="s">
        <v>647</v>
      </c>
      <c r="E9" s="2" t="s">
        <v>8078</v>
      </c>
      <c r="F9" s="2" t="s">
        <v>8079</v>
      </c>
      <c r="G9" s="2" t="s">
        <v>8080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3386</v>
      </c>
      <c r="C11" s="2" t="s">
        <v>272</v>
      </c>
      <c r="D11" s="2" t="s">
        <v>369</v>
      </c>
      <c r="E11" s="2" t="s">
        <v>8081</v>
      </c>
      <c r="F11" s="2" t="s">
        <v>8082</v>
      </c>
      <c r="G11" s="2" t="s">
        <v>4156</v>
      </c>
    </row>
    <row r="12" spans="1:7" ht="18.600000000000001" customHeight="1" x14ac:dyDescent="0.2">
      <c r="A12" s="1" t="s">
        <v>213</v>
      </c>
      <c r="B12" s="2" t="s">
        <v>859</v>
      </c>
      <c r="C12" s="2" t="s">
        <v>181</v>
      </c>
      <c r="D12" s="2" t="s">
        <v>755</v>
      </c>
      <c r="E12" s="2" t="s">
        <v>8083</v>
      </c>
      <c r="F12" s="2" t="s">
        <v>8084</v>
      </c>
      <c r="G12" s="2" t="s">
        <v>8085</v>
      </c>
    </row>
    <row r="13" spans="1:7" ht="18.600000000000001" customHeight="1" x14ac:dyDescent="0.2">
      <c r="A13" s="1" t="s">
        <v>220</v>
      </c>
      <c r="B13" s="2" t="s">
        <v>3626</v>
      </c>
      <c r="C13" s="2" t="s">
        <v>322</v>
      </c>
      <c r="D13" s="2" t="s">
        <v>407</v>
      </c>
      <c r="E13" s="2" t="s">
        <v>8086</v>
      </c>
      <c r="F13" s="2" t="s">
        <v>8087</v>
      </c>
      <c r="G13" s="2" t="s">
        <v>8088</v>
      </c>
    </row>
    <row r="14" spans="1:7" ht="18.600000000000001" customHeight="1" x14ac:dyDescent="0.2">
      <c r="A14" s="1" t="s">
        <v>227</v>
      </c>
      <c r="B14" s="2" t="s">
        <v>1042</v>
      </c>
      <c r="C14" s="2" t="s">
        <v>367</v>
      </c>
      <c r="D14" s="2" t="s">
        <v>1421</v>
      </c>
      <c r="E14" s="2" t="s">
        <v>8089</v>
      </c>
      <c r="F14" s="2" t="s">
        <v>8090</v>
      </c>
      <c r="G14" s="2" t="s">
        <v>8091</v>
      </c>
    </row>
    <row r="15" spans="1:7" ht="18.600000000000001" customHeight="1" x14ac:dyDescent="0.2">
      <c r="A15" s="1" t="s">
        <v>235</v>
      </c>
      <c r="B15" s="2" t="s">
        <v>2517</v>
      </c>
      <c r="C15" s="2" t="s">
        <v>229</v>
      </c>
      <c r="D15" s="2" t="s">
        <v>1099</v>
      </c>
      <c r="E15" s="2" t="s">
        <v>8092</v>
      </c>
      <c r="F15" s="2" t="s">
        <v>8093</v>
      </c>
      <c r="G15" s="2" t="s">
        <v>8094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2514</v>
      </c>
      <c r="C17" s="2" t="s">
        <v>689</v>
      </c>
      <c r="D17" s="2" t="s">
        <v>356</v>
      </c>
      <c r="E17" s="2" t="s">
        <v>8095</v>
      </c>
      <c r="F17" s="2" t="s">
        <v>8096</v>
      </c>
      <c r="G17" s="2" t="s">
        <v>8097</v>
      </c>
    </row>
    <row r="18" spans="1:7" ht="18.600000000000001" customHeight="1" x14ac:dyDescent="0.2">
      <c r="A18" s="1" t="s">
        <v>250</v>
      </c>
      <c r="B18" s="2" t="s">
        <v>3726</v>
      </c>
      <c r="C18" s="2" t="s">
        <v>334</v>
      </c>
      <c r="D18" s="2" t="s">
        <v>1637</v>
      </c>
      <c r="E18" s="2" t="s">
        <v>8098</v>
      </c>
      <c r="F18" s="2" t="s">
        <v>8099</v>
      </c>
      <c r="G18" s="2" t="s">
        <v>8100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785</v>
      </c>
      <c r="C20" s="2" t="s">
        <v>557</v>
      </c>
      <c r="D20" s="2" t="s">
        <v>364</v>
      </c>
      <c r="E20" s="2" t="s">
        <v>8101</v>
      </c>
      <c r="F20" s="2" t="s">
        <v>8102</v>
      </c>
      <c r="G20" s="2" t="s">
        <v>8103</v>
      </c>
    </row>
    <row r="21" spans="1:7" ht="18.600000000000001" customHeight="1" x14ac:dyDescent="0.2">
      <c r="A21" s="1" t="s">
        <v>263</v>
      </c>
      <c r="B21" s="2" t="s">
        <v>2612</v>
      </c>
      <c r="C21" s="2" t="s">
        <v>358</v>
      </c>
      <c r="D21" s="2" t="s">
        <v>594</v>
      </c>
      <c r="E21" s="2" t="s">
        <v>8104</v>
      </c>
      <c r="F21" s="2" t="s">
        <v>8105</v>
      </c>
      <c r="G21" s="2" t="s">
        <v>8106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815</v>
      </c>
      <c r="C23" s="2" t="s">
        <v>317</v>
      </c>
      <c r="D23" s="2" t="s">
        <v>467</v>
      </c>
      <c r="E23" s="2" t="s">
        <v>8107</v>
      </c>
      <c r="F23" s="2" t="s">
        <v>8108</v>
      </c>
      <c r="G23" s="2" t="s">
        <v>8109</v>
      </c>
    </row>
    <row r="24" spans="1:7" ht="18.600000000000001" customHeight="1" x14ac:dyDescent="0.2">
      <c r="A24" s="1" t="s">
        <v>277</v>
      </c>
      <c r="B24" s="2" t="s">
        <v>819</v>
      </c>
      <c r="C24" s="2" t="s">
        <v>389</v>
      </c>
      <c r="D24" s="2" t="s">
        <v>428</v>
      </c>
      <c r="E24" s="2" t="s">
        <v>8110</v>
      </c>
      <c r="F24" s="2" t="s">
        <v>8111</v>
      </c>
      <c r="G24" s="2" t="s">
        <v>8112</v>
      </c>
    </row>
    <row r="25" spans="1:7" ht="18.600000000000001" customHeight="1" x14ac:dyDescent="0.2">
      <c r="A25" s="1" t="s">
        <v>15741</v>
      </c>
      <c r="B25" s="2" t="s">
        <v>3789</v>
      </c>
      <c r="C25" s="2" t="s">
        <v>501</v>
      </c>
      <c r="D25" s="2" t="s">
        <v>330</v>
      </c>
      <c r="E25" s="2" t="s">
        <v>8113</v>
      </c>
      <c r="F25" s="2" t="s">
        <v>8114</v>
      </c>
      <c r="G25" s="2" t="s">
        <v>8115</v>
      </c>
    </row>
    <row r="26" spans="1:7" ht="18.600000000000001" customHeight="1" x14ac:dyDescent="0.2">
      <c r="A26" s="1" t="s">
        <v>15742</v>
      </c>
      <c r="B26" s="2" t="s">
        <v>2551</v>
      </c>
      <c r="C26" s="2" t="s">
        <v>599</v>
      </c>
      <c r="D26" s="2" t="s">
        <v>224</v>
      </c>
      <c r="E26" s="2" t="s">
        <v>8116</v>
      </c>
      <c r="F26" s="2" t="s">
        <v>8117</v>
      </c>
      <c r="G26" s="2" t="s">
        <v>5413</v>
      </c>
    </row>
    <row r="27" spans="1:7" ht="18.600000000000001" customHeight="1" x14ac:dyDescent="0.2">
      <c r="A27" s="1" t="s">
        <v>297</v>
      </c>
      <c r="B27" s="2" t="s">
        <v>796</v>
      </c>
      <c r="C27" s="2" t="s">
        <v>264</v>
      </c>
      <c r="D27" s="2" t="s">
        <v>830</v>
      </c>
      <c r="E27" s="2" t="s">
        <v>8118</v>
      </c>
      <c r="F27" s="2" t="s">
        <v>8119</v>
      </c>
      <c r="G27" s="2" t="s">
        <v>8120</v>
      </c>
    </row>
    <row r="28" spans="1:7" ht="18.600000000000001" customHeight="1" x14ac:dyDescent="0.2">
      <c r="A28" s="1" t="s">
        <v>15743</v>
      </c>
      <c r="B28" s="2" t="s">
        <v>2615</v>
      </c>
      <c r="C28" s="2" t="s">
        <v>354</v>
      </c>
      <c r="D28" s="2" t="s">
        <v>829</v>
      </c>
      <c r="E28" s="2" t="s">
        <v>1650</v>
      </c>
      <c r="F28" s="2" t="s">
        <v>8121</v>
      </c>
      <c r="G28" s="2" t="s">
        <v>7878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1040</v>
      </c>
      <c r="C30" s="2" t="s">
        <v>367</v>
      </c>
      <c r="D30" s="2" t="s">
        <v>267</v>
      </c>
      <c r="E30" s="2" t="s">
        <v>8122</v>
      </c>
      <c r="F30" s="2" t="s">
        <v>8123</v>
      </c>
      <c r="G30" s="2" t="s">
        <v>8124</v>
      </c>
    </row>
    <row r="31" spans="1:7" ht="18.600000000000001" customHeight="1" x14ac:dyDescent="0.2">
      <c r="A31" s="1" t="s">
        <v>312</v>
      </c>
      <c r="B31" s="2" t="s">
        <v>5039</v>
      </c>
      <c r="C31" s="2" t="s">
        <v>274</v>
      </c>
      <c r="D31" s="2" t="s">
        <v>998</v>
      </c>
      <c r="E31" s="2" t="s">
        <v>8125</v>
      </c>
      <c r="F31" s="2" t="s">
        <v>8126</v>
      </c>
      <c r="G31" s="2" t="s">
        <v>8127</v>
      </c>
    </row>
    <row r="32" spans="1:7" ht="18.600000000000001" customHeight="1" x14ac:dyDescent="0.2">
      <c r="A32" s="1" t="s">
        <v>320</v>
      </c>
      <c r="B32" s="2" t="s">
        <v>2514</v>
      </c>
      <c r="C32" s="2" t="s">
        <v>194</v>
      </c>
      <c r="D32" s="2" t="s">
        <v>4048</v>
      </c>
      <c r="E32" s="2" t="s">
        <v>8128</v>
      </c>
      <c r="F32" s="2" t="s">
        <v>8129</v>
      </c>
      <c r="G32" s="2" t="s">
        <v>8130</v>
      </c>
    </row>
    <row r="33" spans="1:7" ht="18.600000000000001" customHeight="1" x14ac:dyDescent="0.2">
      <c r="A33" s="1" t="s">
        <v>327</v>
      </c>
      <c r="B33" s="2" t="s">
        <v>900</v>
      </c>
      <c r="C33" s="2" t="s">
        <v>261</v>
      </c>
      <c r="D33" s="2" t="s">
        <v>645</v>
      </c>
      <c r="E33" s="2" t="s">
        <v>8131</v>
      </c>
      <c r="F33" s="2" t="s">
        <v>8132</v>
      </c>
      <c r="G33" s="2" t="s">
        <v>8133</v>
      </c>
    </row>
    <row r="34" spans="1:7" ht="18.600000000000001" customHeight="1" x14ac:dyDescent="0.2">
      <c r="A34" s="1" t="s">
        <v>332</v>
      </c>
      <c r="B34" s="2" t="s">
        <v>2478</v>
      </c>
      <c r="C34" s="2" t="s">
        <v>339</v>
      </c>
      <c r="D34" s="2" t="s">
        <v>2495</v>
      </c>
      <c r="E34" s="2" t="s">
        <v>8134</v>
      </c>
      <c r="F34" s="2" t="s">
        <v>8135</v>
      </c>
      <c r="G34" s="2" t="s">
        <v>8136</v>
      </c>
    </row>
    <row r="35" spans="1:7" ht="18.600000000000001" customHeight="1" x14ac:dyDescent="0.2">
      <c r="A35" s="1" t="s">
        <v>337</v>
      </c>
      <c r="B35" s="2" t="s">
        <v>813</v>
      </c>
      <c r="C35" s="2" t="s">
        <v>792</v>
      </c>
      <c r="D35" s="2" t="s">
        <v>408</v>
      </c>
      <c r="E35" s="2" t="s">
        <v>8137</v>
      </c>
      <c r="F35" s="2" t="s">
        <v>8138</v>
      </c>
      <c r="G35" s="2" t="s">
        <v>8139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935</v>
      </c>
      <c r="C37" s="2" t="s">
        <v>756</v>
      </c>
      <c r="D37" s="2" t="s">
        <v>514</v>
      </c>
      <c r="E37" s="2" t="s">
        <v>2668</v>
      </c>
      <c r="F37" s="2" t="s">
        <v>7088</v>
      </c>
      <c r="G37" s="2" t="s">
        <v>4310</v>
      </c>
    </row>
    <row r="38" spans="1:7" ht="18.600000000000001" customHeight="1" x14ac:dyDescent="0.2">
      <c r="A38" s="1" t="s">
        <v>15745</v>
      </c>
      <c r="B38" s="2" t="s">
        <v>2478</v>
      </c>
      <c r="C38" s="2" t="s">
        <v>298</v>
      </c>
      <c r="D38" s="2" t="s">
        <v>1016</v>
      </c>
      <c r="E38" s="2" t="s">
        <v>8140</v>
      </c>
      <c r="F38" s="2" t="s">
        <v>8141</v>
      </c>
      <c r="G38" s="2" t="s">
        <v>8142</v>
      </c>
    </row>
    <row r="39" spans="1:7" ht="18.600000000000001" customHeight="1" x14ac:dyDescent="0.2">
      <c r="A39" s="1" t="s">
        <v>15746</v>
      </c>
      <c r="B39" s="2" t="s">
        <v>1050</v>
      </c>
      <c r="C39" s="2" t="s">
        <v>512</v>
      </c>
      <c r="D39" s="2" t="s">
        <v>1321</v>
      </c>
      <c r="E39" s="2" t="s">
        <v>8143</v>
      </c>
      <c r="F39" s="2" t="s">
        <v>8144</v>
      </c>
      <c r="G39" s="2" t="s">
        <v>8145</v>
      </c>
    </row>
    <row r="40" spans="1:7" ht="18.600000000000001" customHeight="1" x14ac:dyDescent="0.2">
      <c r="A40" s="1" t="s">
        <v>15747</v>
      </c>
      <c r="B40" s="2" t="s">
        <v>783</v>
      </c>
      <c r="C40" s="2" t="s">
        <v>422</v>
      </c>
      <c r="D40" s="2" t="s">
        <v>1449</v>
      </c>
      <c r="E40" s="2" t="s">
        <v>8146</v>
      </c>
      <c r="F40" s="2" t="s">
        <v>8147</v>
      </c>
      <c r="G40" s="2" t="s">
        <v>8148</v>
      </c>
    </row>
    <row r="41" spans="1:7" ht="18.600000000000001" customHeight="1" x14ac:dyDescent="0.2">
      <c r="A41" s="1" t="s">
        <v>15748</v>
      </c>
      <c r="B41" s="2" t="s">
        <v>900</v>
      </c>
      <c r="C41" s="2" t="s">
        <v>222</v>
      </c>
      <c r="D41" s="2" t="s">
        <v>1357</v>
      </c>
      <c r="E41" s="2" t="s">
        <v>8149</v>
      </c>
      <c r="F41" s="2" t="s">
        <v>8150</v>
      </c>
      <c r="G41" s="2" t="s">
        <v>8151</v>
      </c>
    </row>
    <row r="42" spans="1:7" ht="18.600000000000001" customHeight="1" x14ac:dyDescent="0.2">
      <c r="A42" s="1" t="s">
        <v>15749</v>
      </c>
      <c r="B42" s="2" t="s">
        <v>3719</v>
      </c>
      <c r="C42" s="2" t="s">
        <v>334</v>
      </c>
      <c r="D42" s="2" t="s">
        <v>544</v>
      </c>
      <c r="E42" s="2" t="s">
        <v>8152</v>
      </c>
      <c r="F42" s="2" t="s">
        <v>8153</v>
      </c>
      <c r="G42" s="2" t="s">
        <v>8154</v>
      </c>
    </row>
    <row r="43" spans="1:7" ht="18.600000000000001" customHeight="1" x14ac:dyDescent="0.2">
      <c r="A43" s="1" t="s">
        <v>371</v>
      </c>
      <c r="B43" s="2" t="s">
        <v>815</v>
      </c>
      <c r="C43" s="2" t="s">
        <v>353</v>
      </c>
      <c r="D43" s="2" t="s">
        <v>270</v>
      </c>
      <c r="E43" s="2" t="s">
        <v>8155</v>
      </c>
      <c r="F43" s="2" t="s">
        <v>8156</v>
      </c>
      <c r="G43" s="2" t="s">
        <v>8157</v>
      </c>
    </row>
    <row r="44" spans="1:7" ht="18.600000000000001" customHeight="1" x14ac:dyDescent="0.2">
      <c r="A44" s="1" t="s">
        <v>15750</v>
      </c>
      <c r="B44" s="2" t="s">
        <v>2575</v>
      </c>
      <c r="C44" s="2" t="s">
        <v>389</v>
      </c>
      <c r="D44" s="2" t="s">
        <v>398</v>
      </c>
      <c r="E44" s="2" t="s">
        <v>8158</v>
      </c>
      <c r="F44" s="2" t="s">
        <v>8159</v>
      </c>
      <c r="G44" s="2" t="s">
        <v>8160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1432</v>
      </c>
      <c r="C46" s="2" t="s">
        <v>225</v>
      </c>
      <c r="D46" s="2" t="s">
        <v>4286</v>
      </c>
      <c r="E46" s="2" t="s">
        <v>8161</v>
      </c>
      <c r="F46" s="2" t="s">
        <v>2503</v>
      </c>
      <c r="G46" s="2" t="s">
        <v>8162</v>
      </c>
    </row>
    <row r="47" spans="1:7" ht="18.600000000000001" customHeight="1" x14ac:dyDescent="0.2">
      <c r="A47" s="1" t="s">
        <v>386</v>
      </c>
      <c r="B47" s="2" t="s">
        <v>3600</v>
      </c>
      <c r="C47" s="2" t="s">
        <v>387</v>
      </c>
      <c r="D47" s="2" t="s">
        <v>1696</v>
      </c>
      <c r="E47" s="2" t="s">
        <v>8163</v>
      </c>
      <c r="F47" s="2" t="s">
        <v>2453</v>
      </c>
      <c r="G47" s="2" t="s">
        <v>1587</v>
      </c>
    </row>
    <row r="48" spans="1:7" ht="18.600000000000001" customHeight="1" x14ac:dyDescent="0.2">
      <c r="A48" s="1" t="s">
        <v>391</v>
      </c>
      <c r="B48" s="2" t="s">
        <v>967</v>
      </c>
      <c r="C48" s="2" t="s">
        <v>540</v>
      </c>
      <c r="D48" s="2" t="s">
        <v>1373</v>
      </c>
      <c r="E48" s="2" t="s">
        <v>8164</v>
      </c>
      <c r="F48" s="2" t="s">
        <v>8165</v>
      </c>
      <c r="G48" s="2" t="s">
        <v>8166</v>
      </c>
    </row>
    <row r="49" spans="1:7" ht="18.600000000000001" customHeight="1" x14ac:dyDescent="0.2">
      <c r="A49" s="1" t="s">
        <v>396</v>
      </c>
      <c r="B49" s="2" t="s">
        <v>2554</v>
      </c>
      <c r="C49" s="2" t="s">
        <v>309</v>
      </c>
      <c r="D49" s="2" t="s">
        <v>1411</v>
      </c>
      <c r="E49" s="2" t="s">
        <v>8167</v>
      </c>
      <c r="F49" s="2" t="s">
        <v>8168</v>
      </c>
      <c r="G49" s="2" t="s">
        <v>8169</v>
      </c>
    </row>
    <row r="50" spans="1:7" ht="18.600000000000001" customHeight="1" x14ac:dyDescent="0.2">
      <c r="A50" s="1" t="s">
        <v>400</v>
      </c>
      <c r="B50" s="2" t="s">
        <v>202</v>
      </c>
      <c r="C50" s="2" t="s">
        <v>272</v>
      </c>
      <c r="D50" s="2" t="s">
        <v>645</v>
      </c>
      <c r="E50" s="2" t="s">
        <v>3819</v>
      </c>
      <c r="F50" s="2" t="s">
        <v>8170</v>
      </c>
      <c r="G50" s="2" t="s">
        <v>8171</v>
      </c>
    </row>
    <row r="51" spans="1:7" ht="18.600000000000001" customHeight="1" x14ac:dyDescent="0.2">
      <c r="A51" s="1" t="s">
        <v>405</v>
      </c>
      <c r="B51" s="2" t="s">
        <v>3490</v>
      </c>
      <c r="C51" s="2" t="s">
        <v>402</v>
      </c>
      <c r="D51" s="2" t="s">
        <v>1411</v>
      </c>
      <c r="E51" s="2" t="s">
        <v>7423</v>
      </c>
      <c r="F51" s="2" t="s">
        <v>3602</v>
      </c>
      <c r="G51" s="2" t="s">
        <v>8172</v>
      </c>
    </row>
    <row r="52" spans="1:7" ht="18.600000000000001" customHeight="1" x14ac:dyDescent="0.2">
      <c r="A52" s="1" t="s">
        <v>410</v>
      </c>
      <c r="B52" s="21" t="s">
        <v>1083</v>
      </c>
      <c r="C52" s="21" t="s">
        <v>642</v>
      </c>
      <c r="D52" s="21" t="s">
        <v>457</v>
      </c>
      <c r="E52" s="21" t="s">
        <v>8173</v>
      </c>
      <c r="F52" s="21" t="s">
        <v>8174</v>
      </c>
      <c r="G52" s="21" t="s">
        <v>8175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911</v>
      </c>
      <c r="C54" s="26" t="s">
        <v>640</v>
      </c>
      <c r="D54" s="26" t="s">
        <v>504</v>
      </c>
      <c r="E54" s="26" t="s">
        <v>2895</v>
      </c>
      <c r="F54" s="26" t="s">
        <v>4130</v>
      </c>
      <c r="G54" s="26" t="s">
        <v>2936</v>
      </c>
    </row>
    <row r="55" spans="1:7" ht="18.600000000000001" customHeight="1" x14ac:dyDescent="0.2">
      <c r="A55" s="1" t="s">
        <v>416</v>
      </c>
      <c r="B55" s="2" t="s">
        <v>3918</v>
      </c>
      <c r="C55" s="2" t="s">
        <v>497</v>
      </c>
      <c r="D55" s="2" t="s">
        <v>1572</v>
      </c>
      <c r="E55" s="2" t="s">
        <v>8176</v>
      </c>
      <c r="F55" s="2" t="s">
        <v>3105</v>
      </c>
      <c r="G55" s="2" t="s">
        <v>8177</v>
      </c>
    </row>
    <row r="56" spans="1:7" ht="18.600000000000001" customHeight="1" x14ac:dyDescent="0.2">
      <c r="A56" s="1" t="s">
        <v>421</v>
      </c>
      <c r="B56" s="2" t="s">
        <v>3719</v>
      </c>
      <c r="C56" s="2" t="s">
        <v>582</v>
      </c>
      <c r="D56" s="2" t="s">
        <v>631</v>
      </c>
      <c r="E56" s="2" t="s">
        <v>5032</v>
      </c>
      <c r="F56" s="2" t="s">
        <v>8178</v>
      </c>
      <c r="G56" s="2" t="s">
        <v>8179</v>
      </c>
    </row>
    <row r="57" spans="1:7" ht="18.600000000000001" customHeight="1" x14ac:dyDescent="0.2">
      <c r="A57" s="1" t="s">
        <v>426</v>
      </c>
      <c r="B57" s="2" t="s">
        <v>2570</v>
      </c>
      <c r="C57" s="2" t="s">
        <v>582</v>
      </c>
      <c r="D57" s="2" t="s">
        <v>1016</v>
      </c>
      <c r="E57" s="2" t="s">
        <v>8180</v>
      </c>
      <c r="F57" s="2" t="s">
        <v>8181</v>
      </c>
      <c r="G57" s="2" t="s">
        <v>8182</v>
      </c>
    </row>
    <row r="58" spans="1:7" ht="18.600000000000001" customHeight="1" x14ac:dyDescent="0.2">
      <c r="A58" s="1" t="s">
        <v>430</v>
      </c>
      <c r="B58" s="2" t="s">
        <v>2461</v>
      </c>
      <c r="C58" s="2" t="s">
        <v>278</v>
      </c>
      <c r="D58" s="2" t="s">
        <v>844</v>
      </c>
      <c r="E58" s="2" t="s">
        <v>8183</v>
      </c>
      <c r="F58" s="2" t="s">
        <v>8184</v>
      </c>
      <c r="G58" s="2" t="s">
        <v>8185</v>
      </c>
    </row>
    <row r="59" spans="1:7" ht="18.600000000000001" customHeight="1" x14ac:dyDescent="0.2">
      <c r="A59" s="1" t="s">
        <v>433</v>
      </c>
      <c r="B59" s="2" t="s">
        <v>1060</v>
      </c>
      <c r="C59" s="2" t="s">
        <v>284</v>
      </c>
      <c r="D59" s="2" t="s">
        <v>356</v>
      </c>
      <c r="E59" s="2" t="s">
        <v>8186</v>
      </c>
      <c r="F59" s="2" t="s">
        <v>8187</v>
      </c>
      <c r="G59" s="2" t="s">
        <v>8188</v>
      </c>
    </row>
    <row r="60" spans="1:7" ht="18.600000000000001" customHeight="1" x14ac:dyDescent="0.2">
      <c r="A60" s="20" t="s">
        <v>435</v>
      </c>
      <c r="B60" s="21" t="s">
        <v>2514</v>
      </c>
      <c r="C60" s="21" t="s">
        <v>182</v>
      </c>
      <c r="D60" s="21" t="s">
        <v>763</v>
      </c>
      <c r="E60" s="21" t="s">
        <v>8189</v>
      </c>
      <c r="F60" s="21" t="s">
        <v>8190</v>
      </c>
      <c r="G60" s="21" t="s">
        <v>8191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3573</v>
      </c>
      <c r="C62" s="26" t="s">
        <v>597</v>
      </c>
      <c r="D62" s="26" t="s">
        <v>364</v>
      </c>
      <c r="E62" s="26" t="s">
        <v>8192</v>
      </c>
      <c r="F62" s="26" t="s">
        <v>5481</v>
      </c>
      <c r="G62" s="26" t="s">
        <v>8193</v>
      </c>
    </row>
    <row r="63" spans="1:7" ht="18.600000000000001" customHeight="1" x14ac:dyDescent="0.2">
      <c r="A63" s="1" t="s">
        <v>416</v>
      </c>
      <c r="B63" s="2" t="s">
        <v>879</v>
      </c>
      <c r="C63" s="2" t="s">
        <v>334</v>
      </c>
      <c r="D63" s="2" t="s">
        <v>1382</v>
      </c>
      <c r="E63" s="2" t="s">
        <v>8194</v>
      </c>
      <c r="F63" s="2" t="s">
        <v>8195</v>
      </c>
      <c r="G63" s="2" t="s">
        <v>8196</v>
      </c>
    </row>
    <row r="64" spans="1:7" ht="18.600000000000001" customHeight="1" x14ac:dyDescent="0.2">
      <c r="A64" s="1" t="s">
        <v>421</v>
      </c>
      <c r="B64" s="2" t="s">
        <v>900</v>
      </c>
      <c r="C64" s="2" t="s">
        <v>261</v>
      </c>
      <c r="D64" s="2" t="s">
        <v>645</v>
      </c>
      <c r="E64" s="2" t="s">
        <v>8197</v>
      </c>
      <c r="F64" s="2" t="s">
        <v>8198</v>
      </c>
      <c r="G64" s="2" t="s">
        <v>8199</v>
      </c>
    </row>
    <row r="65" spans="1:7" ht="18.600000000000001" customHeight="1" x14ac:dyDescent="0.2">
      <c r="A65" s="1" t="s">
        <v>426</v>
      </c>
      <c r="B65" s="2" t="s">
        <v>2517</v>
      </c>
      <c r="C65" s="2" t="s">
        <v>338</v>
      </c>
      <c r="D65" s="2" t="s">
        <v>544</v>
      </c>
      <c r="E65" s="2" t="s">
        <v>8200</v>
      </c>
      <c r="F65" s="2" t="s">
        <v>2806</v>
      </c>
      <c r="G65" s="2" t="s">
        <v>8201</v>
      </c>
    </row>
    <row r="66" spans="1:7" ht="18.600000000000001" customHeight="1" x14ac:dyDescent="0.2">
      <c r="A66" s="1" t="s">
        <v>430</v>
      </c>
      <c r="B66" s="2" t="s">
        <v>5751</v>
      </c>
      <c r="C66" s="2" t="s">
        <v>278</v>
      </c>
      <c r="D66" s="2" t="s">
        <v>1099</v>
      </c>
      <c r="E66" s="2" t="s">
        <v>8202</v>
      </c>
      <c r="F66" s="2" t="s">
        <v>8203</v>
      </c>
      <c r="G66" s="2" t="s">
        <v>8204</v>
      </c>
    </row>
    <row r="67" spans="1:7" ht="18.600000000000001" customHeight="1" x14ac:dyDescent="0.2">
      <c r="A67" s="1" t="s">
        <v>433</v>
      </c>
      <c r="B67" s="2" t="s">
        <v>1060</v>
      </c>
      <c r="C67" s="2" t="s">
        <v>451</v>
      </c>
      <c r="D67" s="2" t="s">
        <v>594</v>
      </c>
      <c r="E67" s="2" t="s">
        <v>8205</v>
      </c>
      <c r="F67" s="2" t="s">
        <v>8206</v>
      </c>
      <c r="G67" s="2" t="s">
        <v>1353</v>
      </c>
    </row>
    <row r="68" spans="1:7" ht="18.600000000000001" customHeight="1" x14ac:dyDescent="0.2">
      <c r="A68" s="1" t="s">
        <v>435</v>
      </c>
      <c r="B68" s="2" t="s">
        <v>2615</v>
      </c>
      <c r="C68" s="2" t="s">
        <v>548</v>
      </c>
      <c r="D68" s="2" t="s">
        <v>1318</v>
      </c>
      <c r="E68" s="2" t="s">
        <v>3169</v>
      </c>
      <c r="F68" s="2" t="s">
        <v>2998</v>
      </c>
      <c r="G68" s="2" t="s">
        <v>8207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3626</v>
      </c>
      <c r="C70" s="2" t="s">
        <v>293</v>
      </c>
      <c r="D70" s="2" t="s">
        <v>372</v>
      </c>
      <c r="E70" s="2" t="s">
        <v>8208</v>
      </c>
      <c r="F70" s="2" t="s">
        <v>8209</v>
      </c>
      <c r="G70" s="2" t="s">
        <v>8210</v>
      </c>
    </row>
    <row r="71" spans="1:7" ht="18.600000000000001" customHeight="1" x14ac:dyDescent="0.2">
      <c r="A71" s="1" t="s">
        <v>459</v>
      </c>
      <c r="B71" s="2" t="s">
        <v>1073</v>
      </c>
      <c r="C71" s="2" t="s">
        <v>745</v>
      </c>
      <c r="D71" s="2" t="s">
        <v>3243</v>
      </c>
      <c r="E71" s="2" t="s">
        <v>8211</v>
      </c>
      <c r="F71" s="2" t="s">
        <v>8212</v>
      </c>
      <c r="G71" s="2" t="s">
        <v>8213</v>
      </c>
    </row>
    <row r="72" spans="1:7" ht="18.600000000000001" customHeight="1" x14ac:dyDescent="0.2">
      <c r="A72" s="1" t="s">
        <v>15754</v>
      </c>
      <c r="B72" s="2" t="s">
        <v>4116</v>
      </c>
      <c r="C72" s="2" t="s">
        <v>1087</v>
      </c>
      <c r="D72" s="2" t="s">
        <v>1357</v>
      </c>
      <c r="E72" s="2" t="s">
        <v>8214</v>
      </c>
      <c r="F72" s="2" t="s">
        <v>8215</v>
      </c>
      <c r="G72" s="2" t="s">
        <v>8216</v>
      </c>
    </row>
    <row r="73" spans="1:7" ht="18.600000000000001" customHeight="1" x14ac:dyDescent="0.2">
      <c r="A73" s="1" t="s">
        <v>15755</v>
      </c>
      <c r="B73" s="2" t="s">
        <v>933</v>
      </c>
      <c r="C73" s="2" t="s">
        <v>498</v>
      </c>
      <c r="D73" s="2" t="s">
        <v>1300</v>
      </c>
      <c r="E73" s="2" t="s">
        <v>8217</v>
      </c>
      <c r="F73" s="2" t="s">
        <v>8218</v>
      </c>
      <c r="G73" s="2" t="s">
        <v>5836</v>
      </c>
    </row>
    <row r="74" spans="1:7" ht="18.600000000000001" customHeight="1" x14ac:dyDescent="0.2">
      <c r="A74" s="1" t="s">
        <v>469</v>
      </c>
      <c r="B74" s="2" t="s">
        <v>256</v>
      </c>
      <c r="C74" s="2" t="s">
        <v>217</v>
      </c>
      <c r="D74" s="2" t="s">
        <v>270</v>
      </c>
      <c r="E74" s="2" t="s">
        <v>8219</v>
      </c>
      <c r="F74" s="2" t="s">
        <v>8220</v>
      </c>
      <c r="G74" s="2" t="s">
        <v>8221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781</v>
      </c>
      <c r="C76" s="2" t="s">
        <v>550</v>
      </c>
      <c r="D76" s="2" t="s">
        <v>535</v>
      </c>
      <c r="E76" s="2" t="s">
        <v>8222</v>
      </c>
      <c r="F76" s="2" t="s">
        <v>8223</v>
      </c>
      <c r="G76" s="2" t="s">
        <v>8224</v>
      </c>
    </row>
    <row r="77" spans="1:7" ht="18.600000000000001" customHeight="1" x14ac:dyDescent="0.2">
      <c r="A77" s="1" t="s">
        <v>459</v>
      </c>
      <c r="B77" s="2" t="s">
        <v>2557</v>
      </c>
      <c r="C77" s="2" t="s">
        <v>654</v>
      </c>
      <c r="D77" s="2" t="s">
        <v>985</v>
      </c>
      <c r="E77" s="2" t="s">
        <v>8225</v>
      </c>
      <c r="F77" s="2" t="s">
        <v>8226</v>
      </c>
      <c r="G77" s="2" t="s">
        <v>8227</v>
      </c>
    </row>
    <row r="78" spans="1:7" ht="18.600000000000001" customHeight="1" x14ac:dyDescent="0.2">
      <c r="A78" s="1" t="s">
        <v>15754</v>
      </c>
      <c r="B78" s="2" t="s">
        <v>1086</v>
      </c>
      <c r="C78" s="2" t="s">
        <v>189</v>
      </c>
      <c r="D78" s="2" t="s">
        <v>491</v>
      </c>
      <c r="E78" s="2" t="s">
        <v>8228</v>
      </c>
      <c r="F78" s="2" t="s">
        <v>8229</v>
      </c>
      <c r="G78" s="2" t="s">
        <v>8230</v>
      </c>
    </row>
    <row r="79" spans="1:7" ht="18.600000000000001" customHeight="1" x14ac:dyDescent="0.2">
      <c r="A79" s="1" t="s">
        <v>15755</v>
      </c>
      <c r="B79" s="2" t="s">
        <v>1454</v>
      </c>
      <c r="C79" s="2" t="s">
        <v>428</v>
      </c>
      <c r="D79" s="2" t="s">
        <v>755</v>
      </c>
      <c r="E79" s="2" t="s">
        <v>8231</v>
      </c>
      <c r="F79" s="2" t="s">
        <v>8232</v>
      </c>
      <c r="G79" s="2" t="s">
        <v>8233</v>
      </c>
    </row>
    <row r="80" spans="1:7" ht="18.600000000000001" customHeight="1" x14ac:dyDescent="0.2">
      <c r="A80" s="1" t="s">
        <v>469</v>
      </c>
      <c r="B80" s="2" t="s">
        <v>972</v>
      </c>
      <c r="C80" s="2" t="s">
        <v>452</v>
      </c>
      <c r="D80" s="2" t="s">
        <v>1449</v>
      </c>
      <c r="E80" s="2" t="s">
        <v>8234</v>
      </c>
      <c r="F80" s="2" t="s">
        <v>8235</v>
      </c>
      <c r="G80" s="2" t="s">
        <v>8236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1024</v>
      </c>
      <c r="C82" s="2" t="s">
        <v>285</v>
      </c>
      <c r="D82" s="2" t="s">
        <v>969</v>
      </c>
      <c r="E82" s="2" t="s">
        <v>8237</v>
      </c>
      <c r="F82" s="2" t="s">
        <v>2260</v>
      </c>
      <c r="G82" s="2" t="s">
        <v>8238</v>
      </c>
    </row>
    <row r="83" spans="1:7" ht="18.600000000000001" customHeight="1" x14ac:dyDescent="0.2">
      <c r="A83" s="1" t="s">
        <v>493</v>
      </c>
      <c r="B83" s="2" t="s">
        <v>2517</v>
      </c>
      <c r="C83" s="2" t="s">
        <v>285</v>
      </c>
      <c r="D83" s="2" t="s">
        <v>3243</v>
      </c>
      <c r="E83" s="2" t="s">
        <v>8239</v>
      </c>
      <c r="F83" s="2" t="s">
        <v>8240</v>
      </c>
      <c r="G83" s="2" t="s">
        <v>6475</v>
      </c>
    </row>
    <row r="84" spans="1:7" ht="18.600000000000001" customHeight="1" x14ac:dyDescent="0.2">
      <c r="A84" s="1" t="s">
        <v>496</v>
      </c>
      <c r="B84" s="2" t="s">
        <v>2554</v>
      </c>
      <c r="C84" s="2" t="s">
        <v>339</v>
      </c>
      <c r="D84" s="2" t="s">
        <v>985</v>
      </c>
      <c r="E84" s="2" t="s">
        <v>8241</v>
      </c>
      <c r="F84" s="2" t="s">
        <v>4793</v>
      </c>
      <c r="G84" s="2" t="s">
        <v>8242</v>
      </c>
    </row>
    <row r="85" spans="1:7" ht="18.600000000000001" customHeight="1" x14ac:dyDescent="0.2">
      <c r="A85" s="1" t="s">
        <v>500</v>
      </c>
      <c r="B85" s="2" t="s">
        <v>2514</v>
      </c>
      <c r="C85" s="2" t="s">
        <v>589</v>
      </c>
      <c r="D85" s="2" t="s">
        <v>1454</v>
      </c>
      <c r="E85" s="2" t="s">
        <v>8243</v>
      </c>
      <c r="F85" s="2" t="s">
        <v>8244</v>
      </c>
      <c r="G85" s="2" t="s">
        <v>8245</v>
      </c>
    </row>
    <row r="86" spans="1:7" ht="18.600000000000001" customHeight="1" x14ac:dyDescent="0.2">
      <c r="A86" s="1" t="s">
        <v>503</v>
      </c>
      <c r="B86" s="2" t="s">
        <v>2461</v>
      </c>
      <c r="C86" s="2" t="s">
        <v>745</v>
      </c>
      <c r="D86" s="2" t="s">
        <v>830</v>
      </c>
      <c r="E86" s="2" t="s">
        <v>8246</v>
      </c>
      <c r="F86" s="2" t="s">
        <v>8247</v>
      </c>
      <c r="G86" s="2" t="s">
        <v>8239</v>
      </c>
    </row>
    <row r="87" spans="1:7" ht="18.600000000000001" customHeight="1" x14ac:dyDescent="0.2">
      <c r="A87" s="1" t="s">
        <v>506</v>
      </c>
      <c r="B87" s="2" t="s">
        <v>2529</v>
      </c>
      <c r="C87" s="2" t="s">
        <v>358</v>
      </c>
      <c r="D87" s="2" t="s">
        <v>282</v>
      </c>
      <c r="E87" s="2" t="s">
        <v>8248</v>
      </c>
      <c r="F87" s="2" t="s">
        <v>8249</v>
      </c>
      <c r="G87" s="2" t="s">
        <v>8250</v>
      </c>
    </row>
    <row r="88" spans="1:7" ht="18.600000000000001" customHeight="1" x14ac:dyDescent="0.2">
      <c r="A88" s="1" t="s">
        <v>508</v>
      </c>
      <c r="B88" s="2" t="s">
        <v>2469</v>
      </c>
      <c r="C88" s="2" t="s">
        <v>451</v>
      </c>
      <c r="D88" s="2" t="s">
        <v>342</v>
      </c>
      <c r="E88" s="2" t="s">
        <v>8251</v>
      </c>
      <c r="F88" s="2" t="s">
        <v>8252</v>
      </c>
      <c r="G88" s="2" t="s">
        <v>8253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3684</v>
      </c>
      <c r="C90" s="2" t="s">
        <v>362</v>
      </c>
      <c r="D90" s="2" t="s">
        <v>1416</v>
      </c>
      <c r="E90" s="2" t="s">
        <v>8254</v>
      </c>
      <c r="F90" s="2" t="s">
        <v>8255</v>
      </c>
      <c r="G90" s="2" t="s">
        <v>8256</v>
      </c>
    </row>
    <row r="91" spans="1:7" ht="18.600000000000001" customHeight="1" x14ac:dyDescent="0.2">
      <c r="A91" s="1" t="s">
        <v>493</v>
      </c>
      <c r="B91" s="2" t="s">
        <v>2560</v>
      </c>
      <c r="C91" s="2" t="s">
        <v>540</v>
      </c>
      <c r="D91" s="2" t="s">
        <v>664</v>
      </c>
      <c r="E91" s="2" t="s">
        <v>8257</v>
      </c>
      <c r="F91" s="2" t="s">
        <v>8258</v>
      </c>
      <c r="G91" s="2" t="s">
        <v>8259</v>
      </c>
    </row>
    <row r="92" spans="1:7" ht="18.600000000000001" customHeight="1" x14ac:dyDescent="0.2">
      <c r="A92" s="1" t="s">
        <v>496</v>
      </c>
      <c r="B92" s="2" t="s">
        <v>1001</v>
      </c>
      <c r="C92" s="2" t="s">
        <v>745</v>
      </c>
      <c r="D92" s="2" t="s">
        <v>1416</v>
      </c>
      <c r="E92" s="2" t="s">
        <v>8260</v>
      </c>
      <c r="F92" s="2" t="s">
        <v>2210</v>
      </c>
      <c r="G92" s="2" t="s">
        <v>8261</v>
      </c>
    </row>
    <row r="93" spans="1:7" ht="18.600000000000001" customHeight="1" x14ac:dyDescent="0.2">
      <c r="A93" s="1" t="s">
        <v>500</v>
      </c>
      <c r="B93" s="2" t="s">
        <v>2484</v>
      </c>
      <c r="C93" s="2" t="s">
        <v>389</v>
      </c>
      <c r="D93" s="2" t="s">
        <v>830</v>
      </c>
      <c r="E93" s="2" t="s">
        <v>8262</v>
      </c>
      <c r="F93" s="2" t="s">
        <v>6972</v>
      </c>
      <c r="G93" s="2" t="s">
        <v>8263</v>
      </c>
    </row>
    <row r="94" spans="1:7" ht="18.600000000000001" customHeight="1" x14ac:dyDescent="0.2">
      <c r="A94" s="1" t="s">
        <v>503</v>
      </c>
      <c r="B94" s="2" t="s">
        <v>2514</v>
      </c>
      <c r="C94" s="2" t="s">
        <v>640</v>
      </c>
      <c r="D94" s="2" t="s">
        <v>1416</v>
      </c>
      <c r="E94" s="2" t="s">
        <v>8264</v>
      </c>
      <c r="F94" s="2" t="s">
        <v>8265</v>
      </c>
      <c r="G94" s="2" t="s">
        <v>8266</v>
      </c>
    </row>
    <row r="95" spans="1:7" ht="18.600000000000001" customHeight="1" x14ac:dyDescent="0.2">
      <c r="A95" s="1" t="s">
        <v>506</v>
      </c>
      <c r="B95" s="2" t="s">
        <v>900</v>
      </c>
      <c r="C95" s="2" t="s">
        <v>431</v>
      </c>
      <c r="D95" s="2" t="s">
        <v>827</v>
      </c>
      <c r="E95" s="2" t="s">
        <v>8267</v>
      </c>
      <c r="F95" s="2" t="s">
        <v>1406</v>
      </c>
      <c r="G95" s="2" t="s">
        <v>8268</v>
      </c>
    </row>
    <row r="96" spans="1:7" ht="18.600000000000001" customHeight="1" x14ac:dyDescent="0.2">
      <c r="A96" s="1" t="s">
        <v>508</v>
      </c>
      <c r="B96" s="2" t="s">
        <v>2635</v>
      </c>
      <c r="C96" s="2" t="s">
        <v>436</v>
      </c>
      <c r="D96" s="2" t="s">
        <v>454</v>
      </c>
      <c r="E96" s="2" t="s">
        <v>8269</v>
      </c>
      <c r="F96" s="2" t="s">
        <v>8270</v>
      </c>
      <c r="G96" s="2" t="s">
        <v>8271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972</v>
      </c>
      <c r="C98" s="2" t="s">
        <v>424</v>
      </c>
      <c r="D98" s="2" t="s">
        <v>647</v>
      </c>
      <c r="E98" s="2" t="s">
        <v>8272</v>
      </c>
      <c r="F98" s="2" t="s">
        <v>8273</v>
      </c>
      <c r="G98" s="2" t="s">
        <v>6570</v>
      </c>
    </row>
    <row r="99" spans="1:7" ht="18.600000000000001" customHeight="1" x14ac:dyDescent="0.2">
      <c r="A99" s="1" t="s">
        <v>263</v>
      </c>
      <c r="B99" s="2" t="s">
        <v>2635</v>
      </c>
      <c r="C99" s="2" t="s">
        <v>642</v>
      </c>
      <c r="D99" s="2" t="s">
        <v>1300</v>
      </c>
      <c r="E99" s="2" t="s">
        <v>8274</v>
      </c>
      <c r="F99" s="2" t="s">
        <v>8275</v>
      </c>
      <c r="G99" s="2" t="s">
        <v>8276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1048</v>
      </c>
      <c r="C101" s="2" t="s">
        <v>334</v>
      </c>
      <c r="D101" s="2" t="s">
        <v>1435</v>
      </c>
      <c r="E101" s="2" t="s">
        <v>8277</v>
      </c>
      <c r="F101" s="2" t="s">
        <v>8278</v>
      </c>
      <c r="G101" s="2" t="s">
        <v>8279</v>
      </c>
    </row>
    <row r="102" spans="1:7" ht="18.600000000000001" customHeight="1" x14ac:dyDescent="0.2">
      <c r="A102" s="1" t="s">
        <v>533</v>
      </c>
      <c r="B102" s="2" t="s">
        <v>2618</v>
      </c>
      <c r="C102" s="2" t="s">
        <v>271</v>
      </c>
      <c r="D102" s="2" t="s">
        <v>1357</v>
      </c>
      <c r="E102" s="2" t="s">
        <v>8280</v>
      </c>
      <c r="F102" s="2" t="s">
        <v>8281</v>
      </c>
      <c r="G102" s="2" t="s">
        <v>5151</v>
      </c>
    </row>
    <row r="103" spans="1:7" ht="18.600000000000001" customHeight="1" x14ac:dyDescent="0.2">
      <c r="A103" s="1" t="s">
        <v>537</v>
      </c>
      <c r="B103" s="2" t="s">
        <v>1012</v>
      </c>
      <c r="C103" s="2" t="s">
        <v>218</v>
      </c>
      <c r="D103" s="2" t="s">
        <v>755</v>
      </c>
      <c r="E103" s="2" t="s">
        <v>6929</v>
      </c>
      <c r="F103" s="2" t="s">
        <v>8282</v>
      </c>
      <c r="G103" s="2" t="s">
        <v>8283</v>
      </c>
    </row>
    <row r="104" spans="1:7" ht="18.600000000000001" customHeight="1" x14ac:dyDescent="0.2">
      <c r="A104" s="1" t="s">
        <v>539</v>
      </c>
      <c r="B104" s="2" t="s">
        <v>6989</v>
      </c>
      <c r="C104" s="2" t="s">
        <v>329</v>
      </c>
      <c r="D104" s="2" t="s">
        <v>647</v>
      </c>
      <c r="E104" s="2" t="s">
        <v>8284</v>
      </c>
      <c r="F104" s="2" t="s">
        <v>7764</v>
      </c>
      <c r="G104" s="2" t="s">
        <v>8285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2570</v>
      </c>
      <c r="C106" s="2" t="s">
        <v>689</v>
      </c>
      <c r="D106" s="2" t="s">
        <v>844</v>
      </c>
      <c r="E106" s="2" t="s">
        <v>8286</v>
      </c>
      <c r="F106" s="2" t="s">
        <v>8287</v>
      </c>
      <c r="G106" s="2" t="s">
        <v>8288</v>
      </c>
    </row>
    <row r="107" spans="1:7" ht="18.600000000000001" customHeight="1" x14ac:dyDescent="0.2">
      <c r="A107" s="1" t="s">
        <v>15757</v>
      </c>
      <c r="B107" s="2" t="s">
        <v>2618</v>
      </c>
      <c r="C107" s="2" t="s">
        <v>207</v>
      </c>
      <c r="D107" s="2" t="s">
        <v>3662</v>
      </c>
      <c r="E107" s="2" t="s">
        <v>8289</v>
      </c>
      <c r="F107" s="2" t="s">
        <v>4104</v>
      </c>
      <c r="G107" s="2" t="s">
        <v>8290</v>
      </c>
    </row>
    <row r="108" spans="1:7" ht="18.600000000000001" customHeight="1" x14ac:dyDescent="0.2">
      <c r="A108" s="1" t="s">
        <v>547</v>
      </c>
      <c r="B108" s="2" t="s">
        <v>1056</v>
      </c>
      <c r="C108" s="2" t="s">
        <v>181</v>
      </c>
      <c r="D108" s="2" t="s">
        <v>1099</v>
      </c>
      <c r="E108" s="2" t="s">
        <v>8291</v>
      </c>
      <c r="F108" s="2" t="s">
        <v>8292</v>
      </c>
      <c r="G108" s="2" t="s">
        <v>8293</v>
      </c>
    </row>
    <row r="109" spans="1:7" ht="18.600000000000001" customHeight="1" x14ac:dyDescent="0.2">
      <c r="A109" s="1" t="s">
        <v>15758</v>
      </c>
      <c r="B109" s="2" t="s">
        <v>2514</v>
      </c>
      <c r="C109" s="2" t="s">
        <v>207</v>
      </c>
      <c r="D109" s="2" t="s">
        <v>3580</v>
      </c>
      <c r="E109" s="2" t="s">
        <v>8294</v>
      </c>
      <c r="F109" s="2" t="s">
        <v>6125</v>
      </c>
      <c r="G109" s="2" t="s">
        <v>8295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929</v>
      </c>
      <c r="C111" s="2" t="s">
        <v>361</v>
      </c>
      <c r="D111" s="2" t="s">
        <v>397</v>
      </c>
      <c r="E111" s="2" t="s">
        <v>8296</v>
      </c>
      <c r="F111" s="2" t="s">
        <v>8297</v>
      </c>
      <c r="G111" s="2" t="s">
        <v>3070</v>
      </c>
    </row>
    <row r="112" spans="1:7" ht="42" customHeight="1" x14ac:dyDescent="0.2">
      <c r="A112" s="50" t="s">
        <v>15759</v>
      </c>
      <c r="B112" s="2" t="s">
        <v>4092</v>
      </c>
      <c r="C112" s="2" t="s">
        <v>479</v>
      </c>
      <c r="D112" s="2" t="s">
        <v>509</v>
      </c>
      <c r="E112" s="2" t="s">
        <v>8298</v>
      </c>
      <c r="F112" s="2" t="s">
        <v>3310</v>
      </c>
      <c r="G112" s="2" t="s">
        <v>8299</v>
      </c>
    </row>
    <row r="113" spans="1:7" ht="42" customHeight="1" x14ac:dyDescent="0.2">
      <c r="A113" s="50" t="s">
        <v>15761</v>
      </c>
      <c r="B113" s="2" t="s">
        <v>935</v>
      </c>
      <c r="C113" s="2" t="s">
        <v>743</v>
      </c>
      <c r="D113" s="2" t="s">
        <v>633</v>
      </c>
      <c r="E113" s="2" t="s">
        <v>8300</v>
      </c>
      <c r="F113" s="2" t="s">
        <v>7263</v>
      </c>
      <c r="G113" s="2" t="s">
        <v>8301</v>
      </c>
    </row>
    <row r="114" spans="1:7" ht="18.600000000000001" customHeight="1" x14ac:dyDescent="0.2">
      <c r="A114" s="43" t="s">
        <v>15762</v>
      </c>
      <c r="B114" s="21" t="s">
        <v>2612</v>
      </c>
      <c r="C114" s="21" t="s">
        <v>642</v>
      </c>
      <c r="D114" s="21" t="s">
        <v>844</v>
      </c>
      <c r="E114" s="21" t="s">
        <v>8302</v>
      </c>
      <c r="F114" s="21" t="s">
        <v>8303</v>
      </c>
      <c r="G114" s="21" t="s">
        <v>8304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859</v>
      </c>
      <c r="C116" s="26" t="s">
        <v>215</v>
      </c>
      <c r="D116" s="26" t="s">
        <v>518</v>
      </c>
      <c r="E116" s="26" t="s">
        <v>4588</v>
      </c>
      <c r="F116" s="26" t="s">
        <v>8305</v>
      </c>
      <c r="G116" s="26" t="s">
        <v>8306</v>
      </c>
    </row>
    <row r="117" spans="1:7" ht="18.600000000000001" customHeight="1" x14ac:dyDescent="0.2">
      <c r="A117" s="1" t="s">
        <v>263</v>
      </c>
      <c r="B117" s="2" t="s">
        <v>2542</v>
      </c>
      <c r="C117" s="2" t="s">
        <v>271</v>
      </c>
      <c r="D117" s="2" t="s">
        <v>5059</v>
      </c>
      <c r="E117" s="2" t="s">
        <v>8307</v>
      </c>
      <c r="F117" s="2" t="s">
        <v>8308</v>
      </c>
      <c r="G117" s="2" t="s">
        <v>8309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3719</v>
      </c>
      <c r="C119" s="2" t="s">
        <v>512</v>
      </c>
      <c r="D119" s="2" t="s">
        <v>999</v>
      </c>
      <c r="E119" s="2" t="s">
        <v>8310</v>
      </c>
      <c r="F119" s="2" t="s">
        <v>1271</v>
      </c>
      <c r="G119" s="2" t="s">
        <v>8311</v>
      </c>
    </row>
    <row r="120" spans="1:7" ht="18.600000000000001" customHeight="1" x14ac:dyDescent="0.2">
      <c r="A120" s="1" t="s">
        <v>263</v>
      </c>
      <c r="B120" s="2" t="s">
        <v>813</v>
      </c>
      <c r="C120" s="2" t="s">
        <v>358</v>
      </c>
      <c r="D120" s="2" t="s">
        <v>1421</v>
      </c>
      <c r="E120" s="2" t="s">
        <v>8312</v>
      </c>
      <c r="F120" s="2" t="s">
        <v>8313</v>
      </c>
      <c r="G120" s="2" t="s">
        <v>8314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24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8315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1346</v>
      </c>
      <c r="C4" s="10" t="s">
        <v>294</v>
      </c>
      <c r="D4" s="10" t="s">
        <v>2507</v>
      </c>
      <c r="E4" s="10" t="s">
        <v>8316</v>
      </c>
      <c r="F4" s="10" t="s">
        <v>8317</v>
      </c>
      <c r="G4" s="10" t="s">
        <v>8318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1438</v>
      </c>
      <c r="C7" s="2" t="s">
        <v>229</v>
      </c>
      <c r="D7" s="2" t="s">
        <v>1050</v>
      </c>
      <c r="E7" s="2" t="s">
        <v>8319</v>
      </c>
      <c r="F7" s="2" t="s">
        <v>8320</v>
      </c>
      <c r="G7" s="2" t="s">
        <v>8321</v>
      </c>
    </row>
    <row r="8" spans="1:7" ht="18.600000000000001" customHeight="1" x14ac:dyDescent="0.2">
      <c r="A8" s="1" t="s">
        <v>188</v>
      </c>
      <c r="B8" s="2" t="s">
        <v>666</v>
      </c>
      <c r="C8" s="2" t="s">
        <v>599</v>
      </c>
      <c r="D8" s="2" t="s">
        <v>3547</v>
      </c>
      <c r="E8" s="2" t="s">
        <v>8322</v>
      </c>
      <c r="F8" s="2" t="s">
        <v>8323</v>
      </c>
      <c r="G8" s="2" t="s">
        <v>8324</v>
      </c>
    </row>
    <row r="9" spans="1:7" ht="18.600000000000001" customHeight="1" x14ac:dyDescent="0.2">
      <c r="A9" s="1" t="s">
        <v>196</v>
      </c>
      <c r="B9" s="2" t="s">
        <v>4190</v>
      </c>
      <c r="C9" s="2" t="s">
        <v>348</v>
      </c>
      <c r="D9" s="2" t="s">
        <v>783</v>
      </c>
      <c r="E9" s="2" t="s">
        <v>8325</v>
      </c>
      <c r="F9" s="2" t="s">
        <v>8326</v>
      </c>
      <c r="G9" s="2" t="s">
        <v>8327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202</v>
      </c>
      <c r="C11" s="2" t="s">
        <v>381</v>
      </c>
      <c r="D11" s="2" t="s">
        <v>4048</v>
      </c>
      <c r="E11" s="2" t="s">
        <v>8328</v>
      </c>
      <c r="F11" s="2" t="s">
        <v>8329</v>
      </c>
      <c r="G11" s="2" t="s">
        <v>8330</v>
      </c>
    </row>
    <row r="12" spans="1:7" ht="18.600000000000001" customHeight="1" x14ac:dyDescent="0.2">
      <c r="A12" s="1" t="s">
        <v>213</v>
      </c>
      <c r="B12" s="2" t="s">
        <v>2612</v>
      </c>
      <c r="C12" s="2" t="s">
        <v>298</v>
      </c>
      <c r="D12" s="2" t="s">
        <v>3507</v>
      </c>
      <c r="E12" s="2" t="s">
        <v>8331</v>
      </c>
      <c r="F12" s="2" t="s">
        <v>8332</v>
      </c>
      <c r="G12" s="2" t="s">
        <v>8184</v>
      </c>
    </row>
    <row r="13" spans="1:7" ht="18.600000000000001" customHeight="1" x14ac:dyDescent="0.2">
      <c r="A13" s="1" t="s">
        <v>220</v>
      </c>
      <c r="B13" s="2" t="s">
        <v>1446</v>
      </c>
      <c r="C13" s="2" t="s">
        <v>271</v>
      </c>
      <c r="D13" s="2" t="s">
        <v>1303</v>
      </c>
      <c r="E13" s="2" t="s">
        <v>8333</v>
      </c>
      <c r="F13" s="2" t="s">
        <v>8334</v>
      </c>
      <c r="G13" s="2" t="s">
        <v>8335</v>
      </c>
    </row>
    <row r="14" spans="1:7" ht="18.600000000000001" customHeight="1" x14ac:dyDescent="0.2">
      <c r="A14" s="1" t="s">
        <v>227</v>
      </c>
      <c r="B14" s="2" t="s">
        <v>1306</v>
      </c>
      <c r="C14" s="2" t="s">
        <v>328</v>
      </c>
      <c r="D14" s="2" t="s">
        <v>3684</v>
      </c>
      <c r="E14" s="2" t="s">
        <v>8336</v>
      </c>
      <c r="F14" s="2" t="s">
        <v>8337</v>
      </c>
      <c r="G14" s="2" t="s">
        <v>8338</v>
      </c>
    </row>
    <row r="15" spans="1:7" ht="18.600000000000001" customHeight="1" x14ac:dyDescent="0.2">
      <c r="A15" s="1" t="s">
        <v>235</v>
      </c>
      <c r="B15" s="2" t="s">
        <v>186</v>
      </c>
      <c r="C15" s="2" t="s">
        <v>540</v>
      </c>
      <c r="D15" s="2" t="s">
        <v>1042</v>
      </c>
      <c r="E15" s="2" t="s">
        <v>8339</v>
      </c>
      <c r="F15" s="2" t="s">
        <v>8340</v>
      </c>
      <c r="G15" s="2" t="s">
        <v>8341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806</v>
      </c>
      <c r="C17" s="2" t="s">
        <v>294</v>
      </c>
      <c r="D17" s="2" t="s">
        <v>2660</v>
      </c>
      <c r="E17" s="2" t="s">
        <v>8342</v>
      </c>
      <c r="F17" s="2" t="s">
        <v>8343</v>
      </c>
      <c r="G17" s="2" t="s">
        <v>8344</v>
      </c>
    </row>
    <row r="18" spans="1:7" ht="18.600000000000001" customHeight="1" x14ac:dyDescent="0.2">
      <c r="A18" s="1" t="s">
        <v>250</v>
      </c>
      <c r="B18" s="2" t="s">
        <v>282</v>
      </c>
      <c r="C18" s="2" t="s">
        <v>422</v>
      </c>
      <c r="D18" s="2" t="s">
        <v>1062</v>
      </c>
      <c r="E18" s="2" t="s">
        <v>8345</v>
      </c>
      <c r="F18" s="2" t="s">
        <v>8346</v>
      </c>
      <c r="G18" s="2" t="s">
        <v>8347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969</v>
      </c>
      <c r="C20" s="2" t="s">
        <v>621</v>
      </c>
      <c r="D20" s="2" t="s">
        <v>657</v>
      </c>
      <c r="E20" s="2" t="s">
        <v>8348</v>
      </c>
      <c r="F20" s="2" t="s">
        <v>8349</v>
      </c>
      <c r="G20" s="2" t="s">
        <v>8350</v>
      </c>
    </row>
    <row r="21" spans="1:7" ht="18.600000000000001" customHeight="1" x14ac:dyDescent="0.2">
      <c r="A21" s="1" t="s">
        <v>263</v>
      </c>
      <c r="B21" s="2" t="s">
        <v>664</v>
      </c>
      <c r="C21" s="2" t="s">
        <v>582</v>
      </c>
      <c r="D21" s="2" t="s">
        <v>3751</v>
      </c>
      <c r="E21" s="2" t="s">
        <v>8351</v>
      </c>
      <c r="F21" s="2" t="s">
        <v>8352</v>
      </c>
      <c r="G21" s="2" t="s">
        <v>8353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6989</v>
      </c>
      <c r="C23" s="2" t="s">
        <v>281</v>
      </c>
      <c r="D23" s="2" t="s">
        <v>342</v>
      </c>
      <c r="E23" s="2" t="s">
        <v>4220</v>
      </c>
      <c r="F23" s="2" t="s">
        <v>8354</v>
      </c>
      <c r="G23" s="2" t="s">
        <v>8355</v>
      </c>
    </row>
    <row r="24" spans="1:7" ht="18.600000000000001" customHeight="1" x14ac:dyDescent="0.2">
      <c r="A24" s="1" t="s">
        <v>277</v>
      </c>
      <c r="B24" s="2" t="s">
        <v>1446</v>
      </c>
      <c r="C24" s="2" t="s">
        <v>540</v>
      </c>
      <c r="D24" s="2" t="s">
        <v>2548</v>
      </c>
      <c r="E24" s="2" t="s">
        <v>8356</v>
      </c>
      <c r="F24" s="2" t="s">
        <v>4668</v>
      </c>
      <c r="G24" s="2" t="s">
        <v>8357</v>
      </c>
    </row>
    <row r="25" spans="1:7" ht="18.600000000000001" customHeight="1" x14ac:dyDescent="0.2">
      <c r="A25" s="1" t="s">
        <v>15741</v>
      </c>
      <c r="B25" s="2" t="s">
        <v>2604</v>
      </c>
      <c r="C25" s="2" t="s">
        <v>582</v>
      </c>
      <c r="D25" s="2" t="s">
        <v>2651</v>
      </c>
      <c r="E25" s="2" t="s">
        <v>8358</v>
      </c>
      <c r="F25" s="2" t="s">
        <v>8359</v>
      </c>
      <c r="G25" s="2" t="s">
        <v>8360</v>
      </c>
    </row>
    <row r="26" spans="1:7" ht="18.600000000000001" customHeight="1" x14ac:dyDescent="0.2">
      <c r="A26" s="1" t="s">
        <v>15742</v>
      </c>
      <c r="B26" s="2" t="s">
        <v>2492</v>
      </c>
      <c r="C26" s="2" t="s">
        <v>756</v>
      </c>
      <c r="D26" s="2" t="s">
        <v>270</v>
      </c>
      <c r="E26" s="2" t="s">
        <v>8361</v>
      </c>
      <c r="F26" s="2" t="s">
        <v>6975</v>
      </c>
      <c r="G26" s="2" t="s">
        <v>2451</v>
      </c>
    </row>
    <row r="27" spans="1:7" ht="18.600000000000001" customHeight="1" x14ac:dyDescent="0.2">
      <c r="A27" s="1" t="s">
        <v>297</v>
      </c>
      <c r="B27" s="2" t="s">
        <v>282</v>
      </c>
      <c r="C27" s="2" t="s">
        <v>338</v>
      </c>
      <c r="D27" s="2" t="s">
        <v>1073</v>
      </c>
      <c r="E27" s="2" t="s">
        <v>8362</v>
      </c>
      <c r="F27" s="2" t="s">
        <v>8363</v>
      </c>
      <c r="G27" s="2" t="s">
        <v>8364</v>
      </c>
    </row>
    <row r="28" spans="1:7" ht="18.600000000000001" customHeight="1" x14ac:dyDescent="0.2">
      <c r="A28" s="1" t="s">
        <v>15743</v>
      </c>
      <c r="B28" s="2" t="s">
        <v>1306</v>
      </c>
      <c r="C28" s="2" t="s">
        <v>668</v>
      </c>
      <c r="D28" s="2" t="s">
        <v>4070</v>
      </c>
      <c r="E28" s="2" t="s">
        <v>5193</v>
      </c>
      <c r="F28" s="2" t="s">
        <v>8365</v>
      </c>
      <c r="G28" s="2" t="s">
        <v>8366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535</v>
      </c>
      <c r="C30" s="2" t="s">
        <v>460</v>
      </c>
      <c r="D30" s="2" t="s">
        <v>662</v>
      </c>
      <c r="E30" s="2" t="s">
        <v>8367</v>
      </c>
      <c r="F30" s="2" t="s">
        <v>8368</v>
      </c>
      <c r="G30" s="2" t="s">
        <v>8369</v>
      </c>
    </row>
    <row r="31" spans="1:7" ht="18.600000000000001" customHeight="1" x14ac:dyDescent="0.2">
      <c r="A31" s="1" t="s">
        <v>312</v>
      </c>
      <c r="B31" s="2" t="s">
        <v>827</v>
      </c>
      <c r="C31" s="2" t="s">
        <v>244</v>
      </c>
      <c r="D31" s="2" t="s">
        <v>660</v>
      </c>
      <c r="E31" s="2" t="s">
        <v>8370</v>
      </c>
      <c r="F31" s="2" t="s">
        <v>8371</v>
      </c>
      <c r="G31" s="2" t="s">
        <v>8372</v>
      </c>
    </row>
    <row r="32" spans="1:7" ht="18.600000000000001" customHeight="1" x14ac:dyDescent="0.2">
      <c r="A32" s="1" t="s">
        <v>320</v>
      </c>
      <c r="B32" s="2" t="s">
        <v>1099</v>
      </c>
      <c r="C32" s="2" t="s">
        <v>756</v>
      </c>
      <c r="D32" s="2" t="s">
        <v>4116</v>
      </c>
      <c r="E32" s="2" t="s">
        <v>8373</v>
      </c>
      <c r="F32" s="2" t="s">
        <v>8374</v>
      </c>
      <c r="G32" s="2" t="s">
        <v>8375</v>
      </c>
    </row>
    <row r="33" spans="1:7" ht="18.600000000000001" customHeight="1" x14ac:dyDescent="0.2">
      <c r="A33" s="1" t="s">
        <v>327</v>
      </c>
      <c r="B33" s="2" t="s">
        <v>830</v>
      </c>
      <c r="C33" s="2" t="s">
        <v>460</v>
      </c>
      <c r="D33" s="2" t="s">
        <v>1103</v>
      </c>
      <c r="E33" s="2" t="s">
        <v>8376</v>
      </c>
      <c r="F33" s="2" t="s">
        <v>8377</v>
      </c>
      <c r="G33" s="2" t="s">
        <v>8378</v>
      </c>
    </row>
    <row r="34" spans="1:7" ht="18.600000000000001" customHeight="1" x14ac:dyDescent="0.2">
      <c r="A34" s="1" t="s">
        <v>332</v>
      </c>
      <c r="B34" s="2" t="s">
        <v>806</v>
      </c>
      <c r="C34" s="2" t="s">
        <v>497</v>
      </c>
      <c r="D34" s="2" t="s">
        <v>1069</v>
      </c>
      <c r="E34" s="2" t="s">
        <v>8379</v>
      </c>
      <c r="F34" s="2" t="s">
        <v>8380</v>
      </c>
      <c r="G34" s="2" t="s">
        <v>8381</v>
      </c>
    </row>
    <row r="35" spans="1:7" ht="18.600000000000001" customHeight="1" x14ac:dyDescent="0.2">
      <c r="A35" s="1" t="s">
        <v>337</v>
      </c>
      <c r="B35" s="2" t="s">
        <v>806</v>
      </c>
      <c r="C35" s="2" t="s">
        <v>182</v>
      </c>
      <c r="D35" s="2" t="s">
        <v>2554</v>
      </c>
      <c r="E35" s="2" t="s">
        <v>8382</v>
      </c>
      <c r="F35" s="2" t="s">
        <v>8383</v>
      </c>
      <c r="G35" s="2" t="s">
        <v>8384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1681</v>
      </c>
      <c r="C37" s="2" t="s">
        <v>176</v>
      </c>
      <c r="D37" s="2" t="s">
        <v>933</v>
      </c>
      <c r="E37" s="2" t="s">
        <v>8385</v>
      </c>
      <c r="F37" s="2" t="s">
        <v>7097</v>
      </c>
      <c r="G37" s="2" t="s">
        <v>8386</v>
      </c>
    </row>
    <row r="38" spans="1:7" ht="18.600000000000001" customHeight="1" x14ac:dyDescent="0.2">
      <c r="A38" s="1" t="s">
        <v>15745</v>
      </c>
      <c r="B38" s="2" t="s">
        <v>408</v>
      </c>
      <c r="C38" s="2" t="s">
        <v>228</v>
      </c>
      <c r="D38" s="2" t="s">
        <v>3700</v>
      </c>
      <c r="E38" s="2" t="s">
        <v>8387</v>
      </c>
      <c r="F38" s="2" t="s">
        <v>1202</v>
      </c>
      <c r="G38" s="2" t="s">
        <v>7420</v>
      </c>
    </row>
    <row r="39" spans="1:7" ht="18.600000000000001" customHeight="1" x14ac:dyDescent="0.2">
      <c r="A39" s="1" t="s">
        <v>15746</v>
      </c>
      <c r="B39" s="2" t="s">
        <v>535</v>
      </c>
      <c r="C39" s="2" t="s">
        <v>190</v>
      </c>
      <c r="D39" s="2" t="s">
        <v>1103</v>
      </c>
      <c r="E39" s="2" t="s">
        <v>8388</v>
      </c>
      <c r="F39" s="2" t="s">
        <v>5737</v>
      </c>
      <c r="G39" s="2" t="s">
        <v>8389</v>
      </c>
    </row>
    <row r="40" spans="1:7" ht="18.600000000000001" customHeight="1" x14ac:dyDescent="0.2">
      <c r="A40" s="1" t="s">
        <v>15747</v>
      </c>
      <c r="B40" s="2" t="s">
        <v>666</v>
      </c>
      <c r="C40" s="2" t="s">
        <v>460</v>
      </c>
      <c r="D40" s="2" t="s">
        <v>3680</v>
      </c>
      <c r="E40" s="2" t="s">
        <v>8390</v>
      </c>
      <c r="F40" s="2" t="s">
        <v>4200</v>
      </c>
      <c r="G40" s="2" t="s">
        <v>8391</v>
      </c>
    </row>
    <row r="41" spans="1:7" ht="18.600000000000001" customHeight="1" x14ac:dyDescent="0.2">
      <c r="A41" s="1" t="s">
        <v>15748</v>
      </c>
      <c r="B41" s="2" t="s">
        <v>289</v>
      </c>
      <c r="C41" s="2" t="s">
        <v>484</v>
      </c>
      <c r="D41" s="2" t="s">
        <v>2526</v>
      </c>
      <c r="E41" s="2" t="s">
        <v>8392</v>
      </c>
      <c r="F41" s="2" t="s">
        <v>8393</v>
      </c>
      <c r="G41" s="2" t="s">
        <v>8394</v>
      </c>
    </row>
    <row r="42" spans="1:7" ht="18.600000000000001" customHeight="1" x14ac:dyDescent="0.2">
      <c r="A42" s="1" t="s">
        <v>15749</v>
      </c>
      <c r="B42" s="2" t="s">
        <v>1438</v>
      </c>
      <c r="C42" s="2" t="s">
        <v>582</v>
      </c>
      <c r="D42" s="2" t="s">
        <v>2557</v>
      </c>
      <c r="E42" s="2" t="s">
        <v>8395</v>
      </c>
      <c r="F42" s="2" t="s">
        <v>8396</v>
      </c>
      <c r="G42" s="2" t="s">
        <v>8397</v>
      </c>
    </row>
    <row r="43" spans="1:7" ht="18.600000000000001" customHeight="1" x14ac:dyDescent="0.2">
      <c r="A43" s="1" t="s">
        <v>371</v>
      </c>
      <c r="B43" s="2" t="s">
        <v>806</v>
      </c>
      <c r="C43" s="2" t="s">
        <v>261</v>
      </c>
      <c r="D43" s="2" t="s">
        <v>965</v>
      </c>
      <c r="E43" s="2" t="s">
        <v>8398</v>
      </c>
      <c r="F43" s="2" t="s">
        <v>8399</v>
      </c>
      <c r="G43" s="2" t="s">
        <v>8400</v>
      </c>
    </row>
    <row r="44" spans="1:7" ht="18.600000000000001" customHeight="1" x14ac:dyDescent="0.2">
      <c r="A44" s="1" t="s">
        <v>15750</v>
      </c>
      <c r="B44" s="2" t="s">
        <v>186</v>
      </c>
      <c r="C44" s="2" t="s">
        <v>207</v>
      </c>
      <c r="D44" s="2" t="s">
        <v>796</v>
      </c>
      <c r="E44" s="2" t="s">
        <v>8401</v>
      </c>
      <c r="F44" s="2" t="s">
        <v>6582</v>
      </c>
      <c r="G44" s="2" t="s">
        <v>8402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369</v>
      </c>
      <c r="C46" s="2" t="s">
        <v>710</v>
      </c>
      <c r="D46" s="2" t="s">
        <v>2663</v>
      </c>
      <c r="E46" s="2" t="s">
        <v>8403</v>
      </c>
      <c r="F46" s="2" t="s">
        <v>8404</v>
      </c>
      <c r="G46" s="2" t="s">
        <v>8405</v>
      </c>
    </row>
    <row r="47" spans="1:7" ht="18.600000000000001" customHeight="1" x14ac:dyDescent="0.2">
      <c r="A47" s="1" t="s">
        <v>386</v>
      </c>
      <c r="B47" s="2" t="s">
        <v>830</v>
      </c>
      <c r="C47" s="2" t="s">
        <v>636</v>
      </c>
      <c r="D47" s="2" t="s">
        <v>680</v>
      </c>
      <c r="E47" s="2" t="s">
        <v>8406</v>
      </c>
      <c r="F47" s="2" t="s">
        <v>8407</v>
      </c>
      <c r="G47" s="2" t="s">
        <v>8408</v>
      </c>
    </row>
    <row r="48" spans="1:7" ht="18.600000000000001" customHeight="1" x14ac:dyDescent="0.2">
      <c r="A48" s="1" t="s">
        <v>391</v>
      </c>
      <c r="B48" s="2" t="s">
        <v>1315</v>
      </c>
      <c r="C48" s="2" t="s">
        <v>274</v>
      </c>
      <c r="D48" s="2" t="s">
        <v>988</v>
      </c>
      <c r="E48" s="2" t="s">
        <v>8409</v>
      </c>
      <c r="F48" s="2" t="s">
        <v>8410</v>
      </c>
      <c r="G48" s="2" t="s">
        <v>8411</v>
      </c>
    </row>
    <row r="49" spans="1:7" ht="18.600000000000001" customHeight="1" x14ac:dyDescent="0.2">
      <c r="A49" s="1" t="s">
        <v>396</v>
      </c>
      <c r="B49" s="2" t="s">
        <v>1454</v>
      </c>
      <c r="C49" s="2" t="s">
        <v>497</v>
      </c>
      <c r="D49" s="2" t="s">
        <v>1001</v>
      </c>
      <c r="E49" s="2" t="s">
        <v>8412</v>
      </c>
      <c r="F49" s="2" t="s">
        <v>8413</v>
      </c>
      <c r="G49" s="2" t="s">
        <v>8414</v>
      </c>
    </row>
    <row r="50" spans="1:7" ht="18.600000000000001" customHeight="1" x14ac:dyDescent="0.2">
      <c r="A50" s="1" t="s">
        <v>400</v>
      </c>
      <c r="B50" s="2" t="s">
        <v>819</v>
      </c>
      <c r="C50" s="2" t="s">
        <v>230</v>
      </c>
      <c r="D50" s="2" t="s">
        <v>631</v>
      </c>
      <c r="E50" s="2" t="s">
        <v>8415</v>
      </c>
      <c r="F50" s="2" t="s">
        <v>8416</v>
      </c>
      <c r="G50" s="2" t="s">
        <v>8417</v>
      </c>
    </row>
    <row r="51" spans="1:7" ht="18.600000000000001" customHeight="1" x14ac:dyDescent="0.2">
      <c r="A51" s="1" t="s">
        <v>405</v>
      </c>
      <c r="B51" s="2" t="s">
        <v>5286</v>
      </c>
      <c r="C51" s="2" t="s">
        <v>339</v>
      </c>
      <c r="D51" s="2" t="s">
        <v>5286</v>
      </c>
      <c r="E51" s="2" t="s">
        <v>5858</v>
      </c>
      <c r="F51" s="2" t="s">
        <v>8418</v>
      </c>
      <c r="G51" s="2" t="s">
        <v>6046</v>
      </c>
    </row>
    <row r="52" spans="1:7" ht="18.600000000000001" customHeight="1" x14ac:dyDescent="0.2">
      <c r="A52" s="1" t="s">
        <v>410</v>
      </c>
      <c r="B52" s="21" t="s">
        <v>1488</v>
      </c>
      <c r="C52" s="21" t="s">
        <v>328</v>
      </c>
      <c r="D52" s="21" t="s">
        <v>1338</v>
      </c>
      <c r="E52" s="21" t="s">
        <v>8419</v>
      </c>
      <c r="F52" s="21" t="s">
        <v>8420</v>
      </c>
      <c r="G52" s="21" t="s">
        <v>8421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4190</v>
      </c>
      <c r="C54" s="26" t="s">
        <v>597</v>
      </c>
      <c r="D54" s="26" t="s">
        <v>937</v>
      </c>
      <c r="E54" s="26" t="s">
        <v>8422</v>
      </c>
      <c r="F54" s="26" t="s">
        <v>7089</v>
      </c>
      <c r="G54" s="26" t="s">
        <v>8423</v>
      </c>
    </row>
    <row r="55" spans="1:7" ht="18.600000000000001" customHeight="1" x14ac:dyDescent="0.2">
      <c r="A55" s="1" t="s">
        <v>416</v>
      </c>
      <c r="B55" s="2" t="s">
        <v>4190</v>
      </c>
      <c r="C55" s="2" t="s">
        <v>465</v>
      </c>
      <c r="D55" s="2" t="s">
        <v>3700</v>
      </c>
      <c r="E55" s="2" t="s">
        <v>8424</v>
      </c>
      <c r="F55" s="2" t="s">
        <v>8425</v>
      </c>
      <c r="G55" s="2" t="s">
        <v>8426</v>
      </c>
    </row>
    <row r="56" spans="1:7" ht="18.600000000000001" customHeight="1" x14ac:dyDescent="0.2">
      <c r="A56" s="1" t="s">
        <v>421</v>
      </c>
      <c r="B56" s="2" t="s">
        <v>282</v>
      </c>
      <c r="C56" s="2" t="s">
        <v>328</v>
      </c>
      <c r="D56" s="2" t="s">
        <v>3680</v>
      </c>
      <c r="E56" s="2" t="s">
        <v>8427</v>
      </c>
      <c r="F56" s="2" t="s">
        <v>1485</v>
      </c>
      <c r="G56" s="2" t="s">
        <v>1532</v>
      </c>
    </row>
    <row r="57" spans="1:7" ht="18.600000000000001" customHeight="1" x14ac:dyDescent="0.2">
      <c r="A57" s="1" t="s">
        <v>426</v>
      </c>
      <c r="B57" s="2" t="s">
        <v>1364</v>
      </c>
      <c r="C57" s="2" t="s">
        <v>484</v>
      </c>
      <c r="D57" s="2" t="s">
        <v>2663</v>
      </c>
      <c r="E57" s="2" t="s">
        <v>8428</v>
      </c>
      <c r="F57" s="2" t="s">
        <v>8429</v>
      </c>
      <c r="G57" s="2" t="s">
        <v>8430</v>
      </c>
    </row>
    <row r="58" spans="1:7" ht="18.600000000000001" customHeight="1" x14ac:dyDescent="0.2">
      <c r="A58" s="1" t="s">
        <v>430</v>
      </c>
      <c r="B58" s="2" t="s">
        <v>2495</v>
      </c>
      <c r="C58" s="2" t="s">
        <v>275</v>
      </c>
      <c r="D58" s="2" t="s">
        <v>3745</v>
      </c>
      <c r="E58" s="2" t="s">
        <v>8431</v>
      </c>
      <c r="F58" s="2" t="s">
        <v>8432</v>
      </c>
      <c r="G58" s="2" t="s">
        <v>8433</v>
      </c>
    </row>
    <row r="59" spans="1:7" ht="18.600000000000001" customHeight="1" x14ac:dyDescent="0.2">
      <c r="A59" s="1" t="s">
        <v>433</v>
      </c>
      <c r="B59" s="2" t="s">
        <v>1438</v>
      </c>
      <c r="C59" s="2" t="s">
        <v>444</v>
      </c>
      <c r="D59" s="2" t="s">
        <v>854</v>
      </c>
      <c r="E59" s="2" t="s">
        <v>8434</v>
      </c>
      <c r="F59" s="2" t="s">
        <v>8435</v>
      </c>
      <c r="G59" s="2" t="s">
        <v>8436</v>
      </c>
    </row>
    <row r="60" spans="1:7" ht="18.600000000000001" customHeight="1" x14ac:dyDescent="0.2">
      <c r="A60" s="20" t="s">
        <v>435</v>
      </c>
      <c r="B60" s="21" t="s">
        <v>5424</v>
      </c>
      <c r="C60" s="21" t="s">
        <v>448</v>
      </c>
      <c r="D60" s="21" t="s">
        <v>1024</v>
      </c>
      <c r="E60" s="21" t="s">
        <v>8437</v>
      </c>
      <c r="F60" s="21" t="s">
        <v>6870</v>
      </c>
      <c r="G60" s="21" t="s">
        <v>8438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1038</v>
      </c>
      <c r="C62" s="26" t="s">
        <v>339</v>
      </c>
      <c r="D62" s="26" t="s">
        <v>1030</v>
      </c>
      <c r="E62" s="26" t="s">
        <v>8439</v>
      </c>
      <c r="F62" s="26" t="s">
        <v>2069</v>
      </c>
      <c r="G62" s="26" t="s">
        <v>8440</v>
      </c>
    </row>
    <row r="63" spans="1:7" ht="18.600000000000001" customHeight="1" x14ac:dyDescent="0.2">
      <c r="A63" s="1" t="s">
        <v>416</v>
      </c>
      <c r="B63" s="2" t="s">
        <v>3243</v>
      </c>
      <c r="C63" s="2" t="s">
        <v>422</v>
      </c>
      <c r="D63" s="2" t="s">
        <v>2663</v>
      </c>
      <c r="E63" s="2" t="s">
        <v>4202</v>
      </c>
      <c r="F63" s="2" t="s">
        <v>5316</v>
      </c>
      <c r="G63" s="2" t="s">
        <v>8441</v>
      </c>
    </row>
    <row r="64" spans="1:7" ht="18.600000000000001" customHeight="1" x14ac:dyDescent="0.2">
      <c r="A64" s="1" t="s">
        <v>421</v>
      </c>
      <c r="B64" s="2" t="s">
        <v>2495</v>
      </c>
      <c r="C64" s="2" t="s">
        <v>512</v>
      </c>
      <c r="D64" s="2" t="s">
        <v>3700</v>
      </c>
      <c r="E64" s="2" t="s">
        <v>8442</v>
      </c>
      <c r="F64" s="2" t="s">
        <v>8443</v>
      </c>
      <c r="G64" s="2" t="s">
        <v>8444</v>
      </c>
    </row>
    <row r="65" spans="1:7" ht="18.600000000000001" customHeight="1" x14ac:dyDescent="0.2">
      <c r="A65" s="1" t="s">
        <v>426</v>
      </c>
      <c r="B65" s="2" t="s">
        <v>2495</v>
      </c>
      <c r="C65" s="2" t="s">
        <v>194</v>
      </c>
      <c r="D65" s="2" t="s">
        <v>376</v>
      </c>
      <c r="E65" s="2" t="s">
        <v>8445</v>
      </c>
      <c r="F65" s="2" t="s">
        <v>8446</v>
      </c>
      <c r="G65" s="2" t="s">
        <v>8447</v>
      </c>
    </row>
    <row r="66" spans="1:7" ht="18.600000000000001" customHeight="1" x14ac:dyDescent="0.2">
      <c r="A66" s="1" t="s">
        <v>430</v>
      </c>
      <c r="B66" s="2" t="s">
        <v>826</v>
      </c>
      <c r="C66" s="2" t="s">
        <v>275</v>
      </c>
      <c r="D66" s="2" t="s">
        <v>2504</v>
      </c>
      <c r="E66" s="2" t="s">
        <v>8448</v>
      </c>
      <c r="F66" s="2" t="s">
        <v>8449</v>
      </c>
      <c r="G66" s="2" t="s">
        <v>8450</v>
      </c>
    </row>
    <row r="67" spans="1:7" ht="18.600000000000001" customHeight="1" x14ac:dyDescent="0.2">
      <c r="A67" s="1" t="s">
        <v>433</v>
      </c>
      <c r="B67" s="2" t="s">
        <v>1454</v>
      </c>
      <c r="C67" s="2" t="s">
        <v>222</v>
      </c>
      <c r="D67" s="2" t="s">
        <v>988</v>
      </c>
      <c r="E67" s="2" t="s">
        <v>8451</v>
      </c>
      <c r="F67" s="2" t="s">
        <v>8452</v>
      </c>
      <c r="G67" s="2" t="s">
        <v>8453</v>
      </c>
    </row>
    <row r="68" spans="1:7" ht="18.600000000000001" customHeight="1" x14ac:dyDescent="0.2">
      <c r="A68" s="1" t="s">
        <v>435</v>
      </c>
      <c r="B68" s="2" t="s">
        <v>763</v>
      </c>
      <c r="C68" s="2" t="s">
        <v>251</v>
      </c>
      <c r="D68" s="2" t="s">
        <v>937</v>
      </c>
      <c r="E68" s="2" t="s">
        <v>5692</v>
      </c>
      <c r="F68" s="2" t="s">
        <v>8454</v>
      </c>
      <c r="G68" s="2" t="s">
        <v>8455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1509</v>
      </c>
      <c r="C70" s="2" t="s">
        <v>353</v>
      </c>
      <c r="D70" s="2" t="s">
        <v>953</v>
      </c>
      <c r="E70" s="2" t="s">
        <v>8456</v>
      </c>
      <c r="F70" s="2" t="s">
        <v>8457</v>
      </c>
      <c r="G70" s="2" t="s">
        <v>8458</v>
      </c>
    </row>
    <row r="71" spans="1:7" ht="18.600000000000001" customHeight="1" x14ac:dyDescent="0.2">
      <c r="A71" s="1" t="s">
        <v>459</v>
      </c>
      <c r="B71" s="2" t="s">
        <v>664</v>
      </c>
      <c r="C71" s="2" t="s">
        <v>534</v>
      </c>
      <c r="D71" s="2" t="s">
        <v>1012</v>
      </c>
      <c r="E71" s="2" t="s">
        <v>8459</v>
      </c>
      <c r="F71" s="2" t="s">
        <v>8460</v>
      </c>
      <c r="G71" s="2" t="s">
        <v>8461</v>
      </c>
    </row>
    <row r="72" spans="1:7" ht="18.600000000000001" customHeight="1" x14ac:dyDescent="0.2">
      <c r="A72" s="1" t="s">
        <v>15754</v>
      </c>
      <c r="B72" s="2" t="s">
        <v>1382</v>
      </c>
      <c r="C72" s="2" t="s">
        <v>368</v>
      </c>
      <c r="D72" s="2" t="s">
        <v>2521</v>
      </c>
      <c r="E72" s="2" t="s">
        <v>8462</v>
      </c>
      <c r="F72" s="2" t="s">
        <v>8463</v>
      </c>
      <c r="G72" s="2" t="s">
        <v>8464</v>
      </c>
    </row>
    <row r="73" spans="1:7" ht="18.600000000000001" customHeight="1" x14ac:dyDescent="0.2">
      <c r="A73" s="1" t="s">
        <v>15755</v>
      </c>
      <c r="B73" s="2" t="s">
        <v>531</v>
      </c>
      <c r="C73" s="2" t="s">
        <v>725</v>
      </c>
      <c r="D73" s="2" t="s">
        <v>4070</v>
      </c>
      <c r="E73" s="2" t="s">
        <v>8465</v>
      </c>
      <c r="F73" s="2" t="s">
        <v>8466</v>
      </c>
      <c r="G73" s="2" t="s">
        <v>8238</v>
      </c>
    </row>
    <row r="74" spans="1:7" ht="18.600000000000001" customHeight="1" x14ac:dyDescent="0.2">
      <c r="A74" s="1" t="s">
        <v>469</v>
      </c>
      <c r="B74" s="2" t="s">
        <v>1661</v>
      </c>
      <c r="C74" s="2" t="s">
        <v>604</v>
      </c>
      <c r="D74" s="2" t="s">
        <v>5286</v>
      </c>
      <c r="E74" s="2" t="s">
        <v>8467</v>
      </c>
      <c r="F74" s="2" t="s">
        <v>8468</v>
      </c>
      <c r="G74" s="2" t="s">
        <v>8469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1488</v>
      </c>
      <c r="C76" s="2" t="s">
        <v>279</v>
      </c>
      <c r="D76" s="2" t="s">
        <v>1071</v>
      </c>
      <c r="E76" s="2" t="s">
        <v>8470</v>
      </c>
      <c r="F76" s="2" t="s">
        <v>8471</v>
      </c>
      <c r="G76" s="2" t="s">
        <v>8472</v>
      </c>
    </row>
    <row r="77" spans="1:7" ht="18.600000000000001" customHeight="1" x14ac:dyDescent="0.2">
      <c r="A77" s="1" t="s">
        <v>459</v>
      </c>
      <c r="B77" s="2" t="s">
        <v>282</v>
      </c>
      <c r="C77" s="2" t="s">
        <v>479</v>
      </c>
      <c r="D77" s="2" t="s">
        <v>1067</v>
      </c>
      <c r="E77" s="2" t="s">
        <v>8473</v>
      </c>
      <c r="F77" s="2" t="s">
        <v>8474</v>
      </c>
      <c r="G77" s="2" t="s">
        <v>8475</v>
      </c>
    </row>
    <row r="78" spans="1:7" ht="18.600000000000001" customHeight="1" x14ac:dyDescent="0.2">
      <c r="A78" s="1" t="s">
        <v>15754</v>
      </c>
      <c r="B78" s="2" t="s">
        <v>267</v>
      </c>
      <c r="C78" s="2" t="s">
        <v>3346</v>
      </c>
      <c r="D78" s="2" t="s">
        <v>6989</v>
      </c>
      <c r="E78" s="2" t="s">
        <v>8476</v>
      </c>
      <c r="F78" s="2" t="s">
        <v>8477</v>
      </c>
      <c r="G78" s="2" t="s">
        <v>8478</v>
      </c>
    </row>
    <row r="79" spans="1:7" ht="18.600000000000001" customHeight="1" x14ac:dyDescent="0.2">
      <c r="A79" s="1" t="s">
        <v>15755</v>
      </c>
      <c r="B79" s="2" t="s">
        <v>452</v>
      </c>
      <c r="C79" s="2" t="s">
        <v>186</v>
      </c>
      <c r="D79" s="2" t="s">
        <v>830</v>
      </c>
      <c r="E79" s="2" t="s">
        <v>8479</v>
      </c>
      <c r="F79" s="2" t="s">
        <v>8480</v>
      </c>
      <c r="G79" s="2" t="s">
        <v>8481</v>
      </c>
    </row>
    <row r="80" spans="1:7" ht="18.600000000000001" customHeight="1" x14ac:dyDescent="0.2">
      <c r="A80" s="1" t="s">
        <v>469</v>
      </c>
      <c r="B80" s="2" t="s">
        <v>233</v>
      </c>
      <c r="C80" s="2" t="s">
        <v>514</v>
      </c>
      <c r="D80" s="2" t="s">
        <v>2607</v>
      </c>
      <c r="E80" s="2" t="s">
        <v>8482</v>
      </c>
      <c r="F80" s="2" t="s">
        <v>8483</v>
      </c>
      <c r="G80" s="2" t="s">
        <v>8484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1438</v>
      </c>
      <c r="C82" s="2" t="s">
        <v>251</v>
      </c>
      <c r="D82" s="2" t="s">
        <v>2554</v>
      </c>
      <c r="E82" s="2" t="s">
        <v>8485</v>
      </c>
      <c r="F82" s="2" t="s">
        <v>1947</v>
      </c>
      <c r="G82" s="2" t="s">
        <v>8486</v>
      </c>
    </row>
    <row r="83" spans="1:7" ht="18.600000000000001" customHeight="1" x14ac:dyDescent="0.2">
      <c r="A83" s="1" t="s">
        <v>493</v>
      </c>
      <c r="B83" s="2" t="s">
        <v>1438</v>
      </c>
      <c r="C83" s="2" t="s">
        <v>353</v>
      </c>
      <c r="D83" s="2" t="s">
        <v>2461</v>
      </c>
      <c r="E83" s="2" t="s">
        <v>5850</v>
      </c>
      <c r="F83" s="2" t="s">
        <v>8487</v>
      </c>
      <c r="G83" s="2" t="s">
        <v>8488</v>
      </c>
    </row>
    <row r="84" spans="1:7" ht="18.600000000000001" customHeight="1" x14ac:dyDescent="0.2">
      <c r="A84" s="1" t="s">
        <v>496</v>
      </c>
      <c r="B84" s="2" t="s">
        <v>960</v>
      </c>
      <c r="C84" s="2" t="s">
        <v>448</v>
      </c>
      <c r="D84" s="2" t="s">
        <v>1024</v>
      </c>
      <c r="E84" s="2" t="s">
        <v>8489</v>
      </c>
      <c r="F84" s="2" t="s">
        <v>8490</v>
      </c>
      <c r="G84" s="2" t="s">
        <v>3820</v>
      </c>
    </row>
    <row r="85" spans="1:7" ht="18.600000000000001" customHeight="1" x14ac:dyDescent="0.2">
      <c r="A85" s="1" t="s">
        <v>500</v>
      </c>
      <c r="B85" s="2" t="s">
        <v>5424</v>
      </c>
      <c r="C85" s="2" t="s">
        <v>501</v>
      </c>
      <c r="D85" s="2" t="s">
        <v>1050</v>
      </c>
      <c r="E85" s="2" t="s">
        <v>8491</v>
      </c>
      <c r="F85" s="2" t="s">
        <v>8492</v>
      </c>
      <c r="G85" s="2" t="s">
        <v>8493</v>
      </c>
    </row>
    <row r="86" spans="1:7" ht="18.600000000000001" customHeight="1" x14ac:dyDescent="0.2">
      <c r="A86" s="1" t="s">
        <v>503</v>
      </c>
      <c r="B86" s="2" t="s">
        <v>664</v>
      </c>
      <c r="C86" s="2" t="s">
        <v>173</v>
      </c>
      <c r="D86" s="2" t="s">
        <v>1044</v>
      </c>
      <c r="E86" s="2" t="s">
        <v>8494</v>
      </c>
      <c r="F86" s="2" t="s">
        <v>4934</v>
      </c>
      <c r="G86" s="2" t="s">
        <v>8495</v>
      </c>
    </row>
    <row r="87" spans="1:7" ht="18.600000000000001" customHeight="1" x14ac:dyDescent="0.2">
      <c r="A87" s="1" t="s">
        <v>506</v>
      </c>
      <c r="B87" s="2" t="s">
        <v>1416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="2" t="s">
        <v>8498</v>
      </c>
    </row>
    <row r="88" spans="1:7" ht="18.600000000000001" customHeight="1" x14ac:dyDescent="0.2">
      <c r="A88" s="1" t="s">
        <v>508</v>
      </c>
      <c r="B88" s="2" t="s">
        <v>1315</v>
      </c>
      <c r="C88" s="2" t="s">
        <v>444</v>
      </c>
      <c r="D88" s="2" t="s">
        <v>2501</v>
      </c>
      <c r="E88" s="2" t="s">
        <v>8499</v>
      </c>
      <c r="F88" s="2" t="s">
        <v>8500</v>
      </c>
      <c r="G88" s="2" t="s">
        <v>8501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186</v>
      </c>
      <c r="C90" s="2" t="s">
        <v>751</v>
      </c>
      <c r="D90" s="2" t="s">
        <v>2557</v>
      </c>
      <c r="E90" s="2" t="s">
        <v>8502</v>
      </c>
      <c r="F90" s="2" t="s">
        <v>6891</v>
      </c>
      <c r="G90" s="2" t="s">
        <v>8503</v>
      </c>
    </row>
    <row r="91" spans="1:7" ht="18.600000000000001" customHeight="1" x14ac:dyDescent="0.2">
      <c r="A91" s="1" t="s">
        <v>493</v>
      </c>
      <c r="B91" s="2" t="s">
        <v>844</v>
      </c>
      <c r="C91" s="2" t="s">
        <v>530</v>
      </c>
      <c r="D91" s="2" t="s">
        <v>1065</v>
      </c>
      <c r="E91" s="2" t="s">
        <v>7769</v>
      </c>
      <c r="F91" s="2" t="s">
        <v>8504</v>
      </c>
      <c r="G91" s="2" t="s">
        <v>8505</v>
      </c>
    </row>
    <row r="92" spans="1:7" ht="18.600000000000001" customHeight="1" x14ac:dyDescent="0.2">
      <c r="A92" s="1" t="s">
        <v>496</v>
      </c>
      <c r="B92" s="2" t="s">
        <v>1438</v>
      </c>
      <c r="C92" s="2" t="s">
        <v>436</v>
      </c>
      <c r="D92" s="2" t="s">
        <v>1050</v>
      </c>
      <c r="E92" s="2" t="s">
        <v>8506</v>
      </c>
      <c r="F92" s="2" t="s">
        <v>8507</v>
      </c>
      <c r="G92" s="2" t="s">
        <v>8508</v>
      </c>
    </row>
    <row r="93" spans="1:7" ht="18.600000000000001" customHeight="1" x14ac:dyDescent="0.2">
      <c r="A93" s="1" t="s">
        <v>500</v>
      </c>
      <c r="B93" s="2" t="s">
        <v>763</v>
      </c>
      <c r="C93" s="2" t="s">
        <v>334</v>
      </c>
      <c r="D93" s="2" t="s">
        <v>1050</v>
      </c>
      <c r="E93" s="2" t="s">
        <v>8509</v>
      </c>
      <c r="F93" s="2" t="s">
        <v>8510</v>
      </c>
      <c r="G93" s="2" t="s">
        <v>8511</v>
      </c>
    </row>
    <row r="94" spans="1:7" ht="18.600000000000001" customHeight="1" x14ac:dyDescent="0.2">
      <c r="A94" s="1" t="s">
        <v>503</v>
      </c>
      <c r="B94" s="2" t="s">
        <v>1438</v>
      </c>
      <c r="C94" s="2" t="s">
        <v>264</v>
      </c>
      <c r="D94" s="2" t="s">
        <v>937</v>
      </c>
      <c r="E94" s="2" t="s">
        <v>8512</v>
      </c>
      <c r="F94" s="2" t="s">
        <v>8513</v>
      </c>
      <c r="G94" s="2" t="s">
        <v>8514</v>
      </c>
    </row>
    <row r="95" spans="1:7" ht="18.600000000000001" customHeight="1" x14ac:dyDescent="0.2">
      <c r="A95" s="1" t="s">
        <v>506</v>
      </c>
      <c r="B95" s="2" t="s">
        <v>960</v>
      </c>
      <c r="C95" s="2" t="s">
        <v>436</v>
      </c>
      <c r="D95" s="2" t="s">
        <v>953</v>
      </c>
      <c r="E95" s="2" t="s">
        <v>8515</v>
      </c>
      <c r="F95" s="2" t="s">
        <v>8516</v>
      </c>
      <c r="G95" s="2" t="s">
        <v>8517</v>
      </c>
    </row>
    <row r="96" spans="1:7" ht="18.600000000000001" customHeight="1" x14ac:dyDescent="0.2">
      <c r="A96" s="1" t="s">
        <v>508</v>
      </c>
      <c r="B96" s="2" t="s">
        <v>664</v>
      </c>
      <c r="C96" s="2" t="s">
        <v>222</v>
      </c>
      <c r="D96" s="2" t="s">
        <v>965</v>
      </c>
      <c r="E96" s="2" t="s">
        <v>8518</v>
      </c>
      <c r="F96" s="2" t="s">
        <v>8519</v>
      </c>
      <c r="G96" s="2" t="s">
        <v>8520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531</v>
      </c>
      <c r="C98" s="2" t="s">
        <v>360</v>
      </c>
      <c r="D98" s="2" t="s">
        <v>1443</v>
      </c>
      <c r="E98" s="2" t="s">
        <v>8521</v>
      </c>
      <c r="F98" s="2" t="s">
        <v>8522</v>
      </c>
      <c r="G98" s="2" t="s">
        <v>8523</v>
      </c>
    </row>
    <row r="99" spans="1:7" ht="18.600000000000001" customHeight="1" x14ac:dyDescent="0.2">
      <c r="A99" s="1" t="s">
        <v>263</v>
      </c>
      <c r="B99" s="2" t="s">
        <v>830</v>
      </c>
      <c r="C99" s="2" t="s">
        <v>245</v>
      </c>
      <c r="D99" s="2" t="s">
        <v>3745</v>
      </c>
      <c r="E99" s="2" t="s">
        <v>8524</v>
      </c>
      <c r="F99" s="2" t="s">
        <v>8525</v>
      </c>
      <c r="G99" s="2" t="s">
        <v>8526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289</v>
      </c>
      <c r="C101" s="2" t="s">
        <v>228</v>
      </c>
      <c r="D101" s="2" t="s">
        <v>2507</v>
      </c>
      <c r="E101" s="2" t="s">
        <v>8527</v>
      </c>
      <c r="F101" s="2" t="s">
        <v>8528</v>
      </c>
      <c r="G101" s="2" t="s">
        <v>8529</v>
      </c>
    </row>
    <row r="102" spans="1:7" ht="18.600000000000001" customHeight="1" x14ac:dyDescent="0.2">
      <c r="A102" s="1" t="s">
        <v>533</v>
      </c>
      <c r="B102" s="2" t="s">
        <v>1377</v>
      </c>
      <c r="C102" s="2" t="s">
        <v>221</v>
      </c>
      <c r="D102" s="2" t="s">
        <v>1096</v>
      </c>
      <c r="E102" s="2" t="s">
        <v>8530</v>
      </c>
      <c r="F102" s="2" t="s">
        <v>8531</v>
      </c>
      <c r="G102" s="2" t="s">
        <v>8532</v>
      </c>
    </row>
    <row r="103" spans="1:7" ht="18.600000000000001" customHeight="1" x14ac:dyDescent="0.2">
      <c r="A103" s="1" t="s">
        <v>537</v>
      </c>
      <c r="B103" s="2" t="s">
        <v>356</v>
      </c>
      <c r="C103" s="2" t="s">
        <v>4387</v>
      </c>
      <c r="D103" s="2" t="s">
        <v>2604</v>
      </c>
      <c r="E103" s="2" t="s">
        <v>8533</v>
      </c>
      <c r="F103" s="2" t="s">
        <v>8534</v>
      </c>
      <c r="G103" s="2" t="s">
        <v>8535</v>
      </c>
    </row>
    <row r="104" spans="1:7" ht="18.600000000000001" customHeight="1" x14ac:dyDescent="0.2">
      <c r="A104" s="1" t="s">
        <v>539</v>
      </c>
      <c r="B104" s="2" t="s">
        <v>1589</v>
      </c>
      <c r="C104" s="2" t="s">
        <v>438</v>
      </c>
      <c r="D104" s="2" t="s">
        <v>691</v>
      </c>
      <c r="E104" s="2" t="s">
        <v>8536</v>
      </c>
      <c r="F104" s="2" t="s">
        <v>5811</v>
      </c>
      <c r="G104" s="2" t="s">
        <v>8537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2495</v>
      </c>
      <c r="C106" s="2" t="s">
        <v>207</v>
      </c>
      <c r="D106" s="2" t="s">
        <v>2575</v>
      </c>
      <c r="E106" s="2" t="s">
        <v>8538</v>
      </c>
      <c r="F106" s="2" t="s">
        <v>8539</v>
      </c>
      <c r="G106" s="2" t="s">
        <v>8540</v>
      </c>
    </row>
    <row r="107" spans="1:7" ht="18.600000000000001" customHeight="1" x14ac:dyDescent="0.2">
      <c r="A107" s="1" t="s">
        <v>15757</v>
      </c>
      <c r="B107" s="2" t="s">
        <v>830</v>
      </c>
      <c r="C107" s="2" t="s">
        <v>447</v>
      </c>
      <c r="D107" s="2" t="s">
        <v>2526</v>
      </c>
      <c r="E107" s="2" t="s">
        <v>8541</v>
      </c>
      <c r="F107" s="2" t="s">
        <v>5628</v>
      </c>
      <c r="G107" s="2" t="s">
        <v>8542</v>
      </c>
    </row>
    <row r="108" spans="1:7" ht="18.600000000000001" customHeight="1" x14ac:dyDescent="0.2">
      <c r="A108" s="1" t="s">
        <v>547</v>
      </c>
      <c r="B108" s="2" t="s">
        <v>680</v>
      </c>
      <c r="C108" s="2" t="s">
        <v>597</v>
      </c>
      <c r="D108" s="2" t="s">
        <v>2507</v>
      </c>
      <c r="E108" s="2" t="s">
        <v>8543</v>
      </c>
      <c r="F108" s="2" t="s">
        <v>8544</v>
      </c>
      <c r="G108" s="2" t="s">
        <v>5896</v>
      </c>
    </row>
    <row r="109" spans="1:7" ht="18.600000000000001" customHeight="1" x14ac:dyDescent="0.2">
      <c r="A109" s="1" t="s">
        <v>15758</v>
      </c>
      <c r="B109" s="2" t="s">
        <v>830</v>
      </c>
      <c r="C109" s="2" t="s">
        <v>328</v>
      </c>
      <c r="D109" s="2" t="s">
        <v>2591</v>
      </c>
      <c r="E109" s="2" t="s">
        <v>8545</v>
      </c>
      <c r="F109" s="2" t="s">
        <v>8546</v>
      </c>
      <c r="G109" s="2" t="s">
        <v>8201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1346</v>
      </c>
      <c r="C111" s="2" t="s">
        <v>244</v>
      </c>
      <c r="D111" s="2" t="s">
        <v>4666</v>
      </c>
      <c r="E111" s="2" t="s">
        <v>8547</v>
      </c>
      <c r="F111" s="2" t="s">
        <v>8548</v>
      </c>
      <c r="G111" s="2" t="s">
        <v>6165</v>
      </c>
    </row>
    <row r="112" spans="1:7" ht="42" customHeight="1" x14ac:dyDescent="0.2">
      <c r="A112" s="50" t="s">
        <v>15759</v>
      </c>
      <c r="B112" s="2" t="s">
        <v>963</v>
      </c>
      <c r="C112" s="2" t="s">
        <v>274</v>
      </c>
      <c r="D112" s="2" t="s">
        <v>1101</v>
      </c>
      <c r="E112" s="2" t="s">
        <v>8549</v>
      </c>
      <c r="F112" s="2" t="s">
        <v>8550</v>
      </c>
      <c r="G112" s="2" t="s">
        <v>8551</v>
      </c>
    </row>
    <row r="113" spans="1:7" ht="42" customHeight="1" x14ac:dyDescent="0.2">
      <c r="A113" s="50" t="s">
        <v>15761</v>
      </c>
      <c r="B113" s="2" t="s">
        <v>806</v>
      </c>
      <c r="C113" s="2" t="s">
        <v>705</v>
      </c>
      <c r="D113" s="2" t="s">
        <v>186</v>
      </c>
      <c r="E113" s="2" t="s">
        <v>8552</v>
      </c>
      <c r="F113" s="2" t="s">
        <v>8301</v>
      </c>
      <c r="G113" s="2" t="s">
        <v>6979</v>
      </c>
    </row>
    <row r="114" spans="1:7" ht="18.600000000000001" customHeight="1" x14ac:dyDescent="0.2">
      <c r="A114" s="43" t="s">
        <v>15762</v>
      </c>
      <c r="B114" s="21" t="s">
        <v>1346</v>
      </c>
      <c r="C114" s="21" t="s">
        <v>479</v>
      </c>
      <c r="D114" s="21" t="s">
        <v>662</v>
      </c>
      <c r="E114" s="21" t="s">
        <v>8553</v>
      </c>
      <c r="F114" s="21" t="s">
        <v>8554</v>
      </c>
      <c r="G114" s="21" t="s">
        <v>8555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2604</v>
      </c>
      <c r="C116" s="26" t="s">
        <v>530</v>
      </c>
      <c r="D116" s="26" t="s">
        <v>3479</v>
      </c>
      <c r="E116" s="26" t="s">
        <v>7739</v>
      </c>
      <c r="F116" s="26" t="s">
        <v>8556</v>
      </c>
      <c r="G116" s="26" t="s">
        <v>8557</v>
      </c>
    </row>
    <row r="117" spans="1:7" ht="18.600000000000001" customHeight="1" x14ac:dyDescent="0.2">
      <c r="A117" s="1" t="s">
        <v>263</v>
      </c>
      <c r="B117" s="2" t="s">
        <v>960</v>
      </c>
      <c r="C117" s="2" t="s">
        <v>215</v>
      </c>
      <c r="D117" s="2" t="s">
        <v>832</v>
      </c>
      <c r="E117" s="2" t="s">
        <v>5169</v>
      </c>
      <c r="F117" s="2" t="s">
        <v>8558</v>
      </c>
      <c r="G117" s="2" t="s">
        <v>6518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408</v>
      </c>
      <c r="C119" s="2" t="s">
        <v>292</v>
      </c>
      <c r="D119" s="2" t="s">
        <v>2607</v>
      </c>
      <c r="E119" s="2" t="s">
        <v>8559</v>
      </c>
      <c r="F119" s="2" t="s">
        <v>8560</v>
      </c>
      <c r="G119" s="2" t="s">
        <v>8561</v>
      </c>
    </row>
    <row r="120" spans="1:7" ht="18.600000000000001" customHeight="1" x14ac:dyDescent="0.2">
      <c r="A120" s="1" t="s">
        <v>263</v>
      </c>
      <c r="B120" s="2" t="s">
        <v>1346</v>
      </c>
      <c r="C120" s="2" t="s">
        <v>338</v>
      </c>
      <c r="D120" s="2" t="s">
        <v>3751</v>
      </c>
      <c r="E120" s="2" t="s">
        <v>8562</v>
      </c>
      <c r="F120" s="2" t="s">
        <v>8563</v>
      </c>
      <c r="G120" s="2" t="s">
        <v>8564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25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8565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207</v>
      </c>
      <c r="C4" s="10" t="s">
        <v>299</v>
      </c>
      <c r="D4" s="10" t="s">
        <v>8566</v>
      </c>
      <c r="E4" s="10" t="s">
        <v>8567</v>
      </c>
      <c r="F4" s="10" t="s">
        <v>8568</v>
      </c>
      <c r="G4" s="10" t="s">
        <v>8569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361</v>
      </c>
      <c r="C7" s="2" t="s">
        <v>238</v>
      </c>
      <c r="D7" s="2" t="s">
        <v>8570</v>
      </c>
      <c r="E7" s="2" t="s">
        <v>8571</v>
      </c>
      <c r="F7" s="2" t="s">
        <v>8572</v>
      </c>
      <c r="G7" s="2" t="s">
        <v>8573</v>
      </c>
    </row>
    <row r="8" spans="1:7" ht="18.600000000000001" customHeight="1" x14ac:dyDescent="0.2">
      <c r="A8" s="1" t="s">
        <v>188</v>
      </c>
      <c r="B8" s="2" t="s">
        <v>338</v>
      </c>
      <c r="C8" s="2" t="s">
        <v>183</v>
      </c>
      <c r="D8" s="2" t="s">
        <v>8574</v>
      </c>
      <c r="E8" s="2" t="s">
        <v>8575</v>
      </c>
      <c r="F8" s="2" t="s">
        <v>8576</v>
      </c>
      <c r="G8" s="2" t="s">
        <v>8577</v>
      </c>
    </row>
    <row r="9" spans="1:7" ht="18.600000000000001" customHeight="1" x14ac:dyDescent="0.2">
      <c r="A9" s="1" t="s">
        <v>196</v>
      </c>
      <c r="B9" s="2" t="s">
        <v>479</v>
      </c>
      <c r="C9" s="2" t="s">
        <v>629</v>
      </c>
      <c r="D9" s="2" t="s">
        <v>8578</v>
      </c>
      <c r="E9" s="2" t="s">
        <v>8496</v>
      </c>
      <c r="F9" s="2" t="s">
        <v>8579</v>
      </c>
      <c r="G9" s="2" t="s">
        <v>8580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531</v>
      </c>
      <c r="C11" s="2" t="s">
        <v>375</v>
      </c>
      <c r="D11" s="2" t="s">
        <v>3401</v>
      </c>
      <c r="E11" s="2" t="s">
        <v>8439</v>
      </c>
      <c r="F11" s="2" t="s">
        <v>7068</v>
      </c>
      <c r="G11" s="2" t="s">
        <v>2961</v>
      </c>
    </row>
    <row r="12" spans="1:7" ht="18.600000000000001" customHeight="1" x14ac:dyDescent="0.2">
      <c r="A12" s="1" t="s">
        <v>213</v>
      </c>
      <c r="B12" s="2" t="s">
        <v>308</v>
      </c>
      <c r="C12" s="2" t="s">
        <v>347</v>
      </c>
      <c r="D12" s="2" t="s">
        <v>2726</v>
      </c>
      <c r="E12" s="2" t="s">
        <v>1890</v>
      </c>
      <c r="F12" s="2" t="s">
        <v>5728</v>
      </c>
      <c r="G12" s="2" t="s">
        <v>8581</v>
      </c>
    </row>
    <row r="13" spans="1:7" ht="18.600000000000001" customHeight="1" x14ac:dyDescent="0.2">
      <c r="A13" s="1" t="s">
        <v>220</v>
      </c>
      <c r="B13" s="2" t="s">
        <v>328</v>
      </c>
      <c r="C13" s="2" t="s">
        <v>316</v>
      </c>
      <c r="D13" s="2" t="s">
        <v>7954</v>
      </c>
      <c r="E13" s="2" t="s">
        <v>8582</v>
      </c>
      <c r="F13" s="2" t="s">
        <v>8583</v>
      </c>
      <c r="G13" s="2" t="s">
        <v>8584</v>
      </c>
    </row>
    <row r="14" spans="1:7" ht="18.600000000000001" customHeight="1" x14ac:dyDescent="0.2">
      <c r="A14" s="1" t="s">
        <v>227</v>
      </c>
      <c r="B14" s="2" t="s">
        <v>278</v>
      </c>
      <c r="C14" s="2" t="s">
        <v>266</v>
      </c>
      <c r="D14" s="2" t="s">
        <v>8585</v>
      </c>
      <c r="E14" s="2" t="s">
        <v>8586</v>
      </c>
      <c r="F14" s="2" t="s">
        <v>8587</v>
      </c>
      <c r="G14" s="2" t="s">
        <v>8588</v>
      </c>
    </row>
    <row r="15" spans="1:7" ht="18.600000000000001" customHeight="1" x14ac:dyDescent="0.2">
      <c r="A15" s="1" t="s">
        <v>235</v>
      </c>
      <c r="B15" s="2" t="s">
        <v>582</v>
      </c>
      <c r="C15" s="2" t="s">
        <v>299</v>
      </c>
      <c r="D15" s="2" t="s">
        <v>8016</v>
      </c>
      <c r="E15" s="2" t="s">
        <v>8589</v>
      </c>
      <c r="F15" s="2" t="s">
        <v>8590</v>
      </c>
      <c r="G15" s="2" t="s">
        <v>8591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512</v>
      </c>
      <c r="C17" s="2" t="s">
        <v>231</v>
      </c>
      <c r="D17" s="2" t="s">
        <v>848</v>
      </c>
      <c r="E17" s="2" t="s">
        <v>8592</v>
      </c>
      <c r="F17" s="2" t="s">
        <v>8593</v>
      </c>
      <c r="G17" s="2" t="s">
        <v>8594</v>
      </c>
    </row>
    <row r="18" spans="1:7" ht="18.600000000000001" customHeight="1" x14ac:dyDescent="0.2">
      <c r="A18" s="1" t="s">
        <v>250</v>
      </c>
      <c r="B18" s="2" t="s">
        <v>436</v>
      </c>
      <c r="C18" s="2" t="s">
        <v>280</v>
      </c>
      <c r="D18" s="2" t="s">
        <v>2830</v>
      </c>
      <c r="E18" s="2" t="s">
        <v>8595</v>
      </c>
      <c r="F18" s="2" t="s">
        <v>8596</v>
      </c>
      <c r="G18" s="2" t="s">
        <v>8597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193</v>
      </c>
      <c r="C20" s="2" t="s">
        <v>792</v>
      </c>
      <c r="D20" s="2" t="s">
        <v>6415</v>
      </c>
      <c r="E20" s="2" t="s">
        <v>6785</v>
      </c>
      <c r="F20" s="2" t="s">
        <v>8598</v>
      </c>
      <c r="G20" s="2" t="s">
        <v>8599</v>
      </c>
    </row>
    <row r="21" spans="1:7" ht="18.600000000000001" customHeight="1" x14ac:dyDescent="0.2">
      <c r="A21" s="1" t="s">
        <v>263</v>
      </c>
      <c r="B21" s="2" t="s">
        <v>540</v>
      </c>
      <c r="C21" s="2" t="s">
        <v>253</v>
      </c>
      <c r="D21" s="2" t="s">
        <v>7999</v>
      </c>
      <c r="E21" s="2" t="s">
        <v>8600</v>
      </c>
      <c r="F21" s="2" t="s">
        <v>8601</v>
      </c>
      <c r="G21" s="2" t="s">
        <v>8602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308</v>
      </c>
      <c r="C23" s="2" t="s">
        <v>334</v>
      </c>
      <c r="D23" s="2" t="s">
        <v>931</v>
      </c>
      <c r="E23" s="2" t="s">
        <v>8603</v>
      </c>
      <c r="F23" s="2" t="s">
        <v>8604</v>
      </c>
      <c r="G23" s="2" t="s">
        <v>5564</v>
      </c>
    </row>
    <row r="24" spans="1:7" ht="18.600000000000001" customHeight="1" x14ac:dyDescent="0.2">
      <c r="A24" s="1" t="s">
        <v>277</v>
      </c>
      <c r="B24" s="2" t="s">
        <v>1087</v>
      </c>
      <c r="C24" s="2" t="s">
        <v>402</v>
      </c>
      <c r="D24" s="2" t="s">
        <v>4327</v>
      </c>
      <c r="E24" s="2" t="s">
        <v>8605</v>
      </c>
      <c r="F24" s="2" t="s">
        <v>3211</v>
      </c>
      <c r="G24" s="2" t="s">
        <v>8606</v>
      </c>
    </row>
    <row r="25" spans="1:7" ht="18.600000000000001" customHeight="1" x14ac:dyDescent="0.2">
      <c r="A25" s="1" t="s">
        <v>15741</v>
      </c>
      <c r="B25" s="2" t="s">
        <v>739</v>
      </c>
      <c r="C25" s="2" t="s">
        <v>402</v>
      </c>
      <c r="D25" s="2" t="s">
        <v>4343</v>
      </c>
      <c r="E25" s="2" t="s">
        <v>8607</v>
      </c>
      <c r="F25" s="2" t="s">
        <v>8608</v>
      </c>
      <c r="G25" s="2" t="s">
        <v>8609</v>
      </c>
    </row>
    <row r="26" spans="1:7" ht="18.600000000000001" customHeight="1" x14ac:dyDescent="0.2">
      <c r="A26" s="1" t="s">
        <v>15742</v>
      </c>
      <c r="B26" s="2" t="s">
        <v>480</v>
      </c>
      <c r="C26" s="2" t="s">
        <v>237</v>
      </c>
      <c r="D26" s="2" t="s">
        <v>4394</v>
      </c>
      <c r="E26" s="2" t="s">
        <v>5736</v>
      </c>
      <c r="F26" s="2" t="s">
        <v>7773</v>
      </c>
      <c r="G26" s="2" t="s">
        <v>8610</v>
      </c>
    </row>
    <row r="27" spans="1:7" ht="18.600000000000001" customHeight="1" x14ac:dyDescent="0.2">
      <c r="A27" s="1" t="s">
        <v>297</v>
      </c>
      <c r="B27" s="2" t="s">
        <v>436</v>
      </c>
      <c r="C27" s="2" t="s">
        <v>347</v>
      </c>
      <c r="D27" s="2" t="s">
        <v>2837</v>
      </c>
      <c r="E27" s="2" t="s">
        <v>8611</v>
      </c>
      <c r="F27" s="2" t="s">
        <v>8612</v>
      </c>
      <c r="G27" s="2" t="s">
        <v>8613</v>
      </c>
    </row>
    <row r="28" spans="1:7" ht="18.600000000000001" customHeight="1" x14ac:dyDescent="0.2">
      <c r="A28" s="1" t="s">
        <v>15743</v>
      </c>
      <c r="B28" s="2" t="s">
        <v>207</v>
      </c>
      <c r="C28" s="2" t="s">
        <v>417</v>
      </c>
      <c r="D28" s="2" t="s">
        <v>4543</v>
      </c>
      <c r="E28" s="2" t="s">
        <v>8614</v>
      </c>
      <c r="F28" s="2" t="s">
        <v>6644</v>
      </c>
      <c r="G28" s="2" t="s">
        <v>8615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557</v>
      </c>
      <c r="C30" s="2" t="s">
        <v>485</v>
      </c>
      <c r="D30" s="2" t="s">
        <v>1006</v>
      </c>
      <c r="E30" s="2" t="s">
        <v>8616</v>
      </c>
      <c r="F30" s="2" t="s">
        <v>2380</v>
      </c>
      <c r="G30" s="2" t="s">
        <v>7689</v>
      </c>
    </row>
    <row r="31" spans="1:7" ht="18.600000000000001" customHeight="1" x14ac:dyDescent="0.2">
      <c r="A31" s="1" t="s">
        <v>312</v>
      </c>
      <c r="B31" s="2" t="s">
        <v>354</v>
      </c>
      <c r="C31" s="2" t="s">
        <v>592</v>
      </c>
      <c r="D31" s="2" t="s">
        <v>7591</v>
      </c>
      <c r="E31" s="2" t="s">
        <v>8439</v>
      </c>
      <c r="F31" s="2" t="s">
        <v>8617</v>
      </c>
      <c r="G31" s="2" t="s">
        <v>8618</v>
      </c>
    </row>
    <row r="32" spans="1:7" ht="18.600000000000001" customHeight="1" x14ac:dyDescent="0.2">
      <c r="A32" s="1" t="s">
        <v>320</v>
      </c>
      <c r="B32" s="2" t="s">
        <v>530</v>
      </c>
      <c r="C32" s="2" t="s">
        <v>230</v>
      </c>
      <c r="D32" s="2" t="s">
        <v>8619</v>
      </c>
      <c r="E32" s="2" t="s">
        <v>8620</v>
      </c>
      <c r="F32" s="2" t="s">
        <v>8621</v>
      </c>
      <c r="G32" s="2" t="s">
        <v>8622</v>
      </c>
    </row>
    <row r="33" spans="1:7" ht="18.600000000000001" customHeight="1" x14ac:dyDescent="0.2">
      <c r="A33" s="1" t="s">
        <v>327</v>
      </c>
      <c r="B33" s="2" t="s">
        <v>274</v>
      </c>
      <c r="C33" s="2" t="s">
        <v>316</v>
      </c>
      <c r="D33" s="2" t="s">
        <v>8623</v>
      </c>
      <c r="E33" s="2" t="s">
        <v>8624</v>
      </c>
      <c r="F33" s="2" t="s">
        <v>8625</v>
      </c>
      <c r="G33" s="2" t="s">
        <v>8626</v>
      </c>
    </row>
    <row r="34" spans="1:7" ht="18.600000000000001" customHeight="1" x14ac:dyDescent="0.2">
      <c r="A34" s="1" t="s">
        <v>332</v>
      </c>
      <c r="B34" s="2" t="s">
        <v>228</v>
      </c>
      <c r="C34" s="2" t="s">
        <v>406</v>
      </c>
      <c r="D34" s="2" t="s">
        <v>8627</v>
      </c>
      <c r="E34" s="2" t="s">
        <v>8628</v>
      </c>
      <c r="F34" s="2" t="s">
        <v>8629</v>
      </c>
      <c r="G34" s="2" t="s">
        <v>8630</v>
      </c>
    </row>
    <row r="35" spans="1:7" ht="18.600000000000001" customHeight="1" x14ac:dyDescent="0.2">
      <c r="A35" s="1" t="s">
        <v>337</v>
      </c>
      <c r="B35" s="2" t="s">
        <v>278</v>
      </c>
      <c r="C35" s="2" t="s">
        <v>524</v>
      </c>
      <c r="D35" s="2" t="s">
        <v>8631</v>
      </c>
      <c r="E35" s="2" t="s">
        <v>8632</v>
      </c>
      <c r="F35" s="2" t="s">
        <v>5657</v>
      </c>
      <c r="G35" s="2" t="s">
        <v>8633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760</v>
      </c>
      <c r="C37" s="2" t="s">
        <v>512</v>
      </c>
      <c r="D37" s="2" t="s">
        <v>3876</v>
      </c>
      <c r="E37" s="2" t="s">
        <v>8634</v>
      </c>
      <c r="F37" s="2" t="s">
        <v>4608</v>
      </c>
      <c r="G37" s="2" t="s">
        <v>4737</v>
      </c>
    </row>
    <row r="38" spans="1:7" ht="18.600000000000001" customHeight="1" x14ac:dyDescent="0.2">
      <c r="A38" s="1" t="s">
        <v>15745</v>
      </c>
      <c r="B38" s="2" t="s">
        <v>193</v>
      </c>
      <c r="C38" s="2" t="s">
        <v>216</v>
      </c>
      <c r="D38" s="2" t="s">
        <v>4495</v>
      </c>
      <c r="E38" s="2" t="s">
        <v>8635</v>
      </c>
      <c r="F38" s="2" t="s">
        <v>6931</v>
      </c>
      <c r="G38" s="2" t="s">
        <v>8636</v>
      </c>
    </row>
    <row r="39" spans="1:7" ht="18.600000000000001" customHeight="1" x14ac:dyDescent="0.2">
      <c r="A39" s="1" t="s">
        <v>15746</v>
      </c>
      <c r="B39" s="2" t="s">
        <v>530</v>
      </c>
      <c r="C39" s="2" t="s">
        <v>191</v>
      </c>
      <c r="D39" s="2" t="s">
        <v>8637</v>
      </c>
      <c r="E39" s="2" t="s">
        <v>3678</v>
      </c>
      <c r="F39" s="2" t="s">
        <v>6300</v>
      </c>
      <c r="G39" s="2" t="s">
        <v>8638</v>
      </c>
    </row>
    <row r="40" spans="1:7" ht="18.600000000000001" customHeight="1" x14ac:dyDescent="0.2">
      <c r="A40" s="1" t="s">
        <v>15747</v>
      </c>
      <c r="B40" s="2" t="s">
        <v>460</v>
      </c>
      <c r="C40" s="2" t="s">
        <v>442</v>
      </c>
      <c r="D40" s="2" t="s">
        <v>2835</v>
      </c>
      <c r="E40" s="2" t="s">
        <v>8639</v>
      </c>
      <c r="F40" s="2" t="s">
        <v>8640</v>
      </c>
      <c r="G40" s="2" t="s">
        <v>8641</v>
      </c>
    </row>
    <row r="41" spans="1:7" ht="18.600000000000001" customHeight="1" x14ac:dyDescent="0.2">
      <c r="A41" s="1" t="s">
        <v>15748</v>
      </c>
      <c r="B41" s="2" t="s">
        <v>530</v>
      </c>
      <c r="C41" s="2" t="s">
        <v>208</v>
      </c>
      <c r="D41" s="2" t="s">
        <v>2835</v>
      </c>
      <c r="E41" s="2" t="s">
        <v>8642</v>
      </c>
      <c r="F41" s="2" t="s">
        <v>8643</v>
      </c>
      <c r="G41" s="2" t="s">
        <v>8644</v>
      </c>
    </row>
    <row r="42" spans="1:7" ht="18.600000000000001" customHeight="1" x14ac:dyDescent="0.2">
      <c r="A42" s="1" t="s">
        <v>15749</v>
      </c>
      <c r="B42" s="2" t="s">
        <v>245</v>
      </c>
      <c r="C42" s="2" t="s">
        <v>287</v>
      </c>
      <c r="D42" s="2" t="s">
        <v>7999</v>
      </c>
      <c r="E42" s="2" t="s">
        <v>8645</v>
      </c>
      <c r="F42" s="2" t="s">
        <v>8646</v>
      </c>
      <c r="G42" s="2" t="s">
        <v>8647</v>
      </c>
    </row>
    <row r="43" spans="1:7" ht="18.600000000000001" customHeight="1" x14ac:dyDescent="0.2">
      <c r="A43" s="1" t="s">
        <v>371</v>
      </c>
      <c r="B43" s="2" t="s">
        <v>362</v>
      </c>
      <c r="C43" s="2" t="s">
        <v>347</v>
      </c>
      <c r="D43" s="2" t="s">
        <v>2730</v>
      </c>
      <c r="E43" s="2" t="s">
        <v>8648</v>
      </c>
      <c r="F43" s="2" t="s">
        <v>5857</v>
      </c>
      <c r="G43" s="2" t="s">
        <v>8649</v>
      </c>
    </row>
    <row r="44" spans="1:7" ht="18.600000000000001" customHeight="1" x14ac:dyDescent="0.2">
      <c r="A44" s="1" t="s">
        <v>15750</v>
      </c>
      <c r="B44" s="2" t="s">
        <v>640</v>
      </c>
      <c r="C44" s="2" t="s">
        <v>388</v>
      </c>
      <c r="D44" s="2" t="s">
        <v>2764</v>
      </c>
      <c r="E44" s="2" t="s">
        <v>8650</v>
      </c>
      <c r="F44" s="2" t="s">
        <v>8651</v>
      </c>
      <c r="G44" s="2" t="s">
        <v>8652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333</v>
      </c>
      <c r="C46" s="2" t="s">
        <v>358</v>
      </c>
      <c r="D46" s="2" t="s">
        <v>794</v>
      </c>
      <c r="E46" s="2" t="s">
        <v>4814</v>
      </c>
      <c r="F46" s="2" t="s">
        <v>8653</v>
      </c>
      <c r="G46" s="2" t="s">
        <v>8654</v>
      </c>
    </row>
    <row r="47" spans="1:7" ht="18.600000000000001" customHeight="1" x14ac:dyDescent="0.2">
      <c r="A47" s="1" t="s">
        <v>386</v>
      </c>
      <c r="B47" s="2" t="s">
        <v>361</v>
      </c>
      <c r="C47" s="2" t="s">
        <v>279</v>
      </c>
      <c r="D47" s="2" t="s">
        <v>4495</v>
      </c>
      <c r="E47" s="2" t="s">
        <v>8655</v>
      </c>
      <c r="F47" s="2" t="s">
        <v>8656</v>
      </c>
      <c r="G47" s="2" t="s">
        <v>8657</v>
      </c>
    </row>
    <row r="48" spans="1:7" ht="18.600000000000001" customHeight="1" x14ac:dyDescent="0.2">
      <c r="A48" s="1" t="s">
        <v>391</v>
      </c>
      <c r="B48" s="2" t="s">
        <v>222</v>
      </c>
      <c r="C48" s="2" t="s">
        <v>272</v>
      </c>
      <c r="D48" s="2" t="s">
        <v>4405</v>
      </c>
      <c r="E48" s="2" t="s">
        <v>8658</v>
      </c>
      <c r="F48" s="2" t="s">
        <v>8659</v>
      </c>
      <c r="G48" s="2" t="s">
        <v>8660</v>
      </c>
    </row>
    <row r="49" spans="1:7" ht="18.600000000000001" customHeight="1" x14ac:dyDescent="0.2">
      <c r="A49" s="1" t="s">
        <v>396</v>
      </c>
      <c r="B49" s="2" t="s">
        <v>465</v>
      </c>
      <c r="C49" s="2" t="s">
        <v>374</v>
      </c>
      <c r="D49" s="2" t="s">
        <v>2830</v>
      </c>
      <c r="E49" s="2" t="s">
        <v>8661</v>
      </c>
      <c r="F49" s="2" t="s">
        <v>8662</v>
      </c>
      <c r="G49" s="2" t="s">
        <v>7723</v>
      </c>
    </row>
    <row r="50" spans="1:7" ht="18.600000000000001" customHeight="1" x14ac:dyDescent="0.2">
      <c r="A50" s="1" t="s">
        <v>400</v>
      </c>
      <c r="B50" s="2" t="s">
        <v>189</v>
      </c>
      <c r="C50" s="2" t="s">
        <v>375</v>
      </c>
      <c r="D50" s="2" t="s">
        <v>8663</v>
      </c>
      <c r="E50" s="2" t="s">
        <v>2951</v>
      </c>
      <c r="F50" s="2" t="s">
        <v>8664</v>
      </c>
      <c r="G50" s="2" t="s">
        <v>8665</v>
      </c>
    </row>
    <row r="51" spans="1:7" ht="18.600000000000001" customHeight="1" x14ac:dyDescent="0.2">
      <c r="A51" s="1" t="s">
        <v>405</v>
      </c>
      <c r="B51" s="2" t="s">
        <v>271</v>
      </c>
      <c r="C51" s="2" t="s">
        <v>656</v>
      </c>
      <c r="D51" s="2" t="s">
        <v>8627</v>
      </c>
      <c r="E51" s="2" t="s">
        <v>7316</v>
      </c>
      <c r="F51" s="2" t="s">
        <v>5144</v>
      </c>
      <c r="G51" s="2" t="s">
        <v>526</v>
      </c>
    </row>
    <row r="52" spans="1:7" ht="18.600000000000001" customHeight="1" x14ac:dyDescent="0.2">
      <c r="A52" s="1" t="s">
        <v>410</v>
      </c>
      <c r="B52" s="21" t="s">
        <v>460</v>
      </c>
      <c r="C52" s="21" t="s">
        <v>230</v>
      </c>
      <c r="D52" s="21" t="s">
        <v>7165</v>
      </c>
      <c r="E52" s="21" t="s">
        <v>8666</v>
      </c>
      <c r="F52" s="21" t="s">
        <v>5173</v>
      </c>
      <c r="G52" s="21" t="s">
        <v>8667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313</v>
      </c>
      <c r="C54" s="26" t="s">
        <v>254</v>
      </c>
      <c r="D54" s="26" t="s">
        <v>8619</v>
      </c>
      <c r="E54" s="26" t="s">
        <v>8668</v>
      </c>
      <c r="F54" s="26" t="s">
        <v>8634</v>
      </c>
      <c r="G54" s="26" t="s">
        <v>8669</v>
      </c>
    </row>
    <row r="55" spans="1:7" ht="18.600000000000001" customHeight="1" x14ac:dyDescent="0.2">
      <c r="A55" s="1" t="s">
        <v>416</v>
      </c>
      <c r="B55" s="2" t="s">
        <v>462</v>
      </c>
      <c r="C55" s="2" t="s">
        <v>266</v>
      </c>
      <c r="D55" s="2" t="s">
        <v>4535</v>
      </c>
      <c r="E55" s="2" t="s">
        <v>8670</v>
      </c>
      <c r="F55" s="2" t="s">
        <v>8671</v>
      </c>
      <c r="G55" s="2" t="s">
        <v>8672</v>
      </c>
    </row>
    <row r="56" spans="1:7" ht="18.600000000000001" customHeight="1" x14ac:dyDescent="0.2">
      <c r="A56" s="1" t="s">
        <v>421</v>
      </c>
      <c r="B56" s="2" t="s">
        <v>484</v>
      </c>
      <c r="C56" s="2" t="s">
        <v>174</v>
      </c>
      <c r="D56" s="2" t="s">
        <v>8619</v>
      </c>
      <c r="E56" s="2" t="s">
        <v>5229</v>
      </c>
      <c r="F56" s="2" t="s">
        <v>8673</v>
      </c>
      <c r="G56" s="2" t="s">
        <v>8674</v>
      </c>
    </row>
    <row r="57" spans="1:7" ht="18.600000000000001" customHeight="1" x14ac:dyDescent="0.2">
      <c r="A57" s="1" t="s">
        <v>426</v>
      </c>
      <c r="B57" s="2" t="s">
        <v>295</v>
      </c>
      <c r="C57" s="2" t="s">
        <v>272</v>
      </c>
      <c r="D57" s="2" t="s">
        <v>4405</v>
      </c>
      <c r="E57" s="2" t="s">
        <v>8675</v>
      </c>
      <c r="F57" s="2" t="s">
        <v>8676</v>
      </c>
      <c r="G57" s="2" t="s">
        <v>8677</v>
      </c>
    </row>
    <row r="58" spans="1:7" ht="18.600000000000001" customHeight="1" x14ac:dyDescent="0.2">
      <c r="A58" s="1" t="s">
        <v>430</v>
      </c>
      <c r="B58" s="2" t="s">
        <v>479</v>
      </c>
      <c r="C58" s="2" t="s">
        <v>316</v>
      </c>
      <c r="D58" s="2" t="s">
        <v>7947</v>
      </c>
      <c r="E58" s="2" t="s">
        <v>8678</v>
      </c>
      <c r="F58" s="2" t="s">
        <v>8679</v>
      </c>
      <c r="G58" s="2" t="s">
        <v>8680</v>
      </c>
    </row>
    <row r="59" spans="1:7" ht="18.600000000000001" customHeight="1" x14ac:dyDescent="0.2">
      <c r="A59" s="1" t="s">
        <v>433</v>
      </c>
      <c r="B59" s="2" t="s">
        <v>540</v>
      </c>
      <c r="C59" s="2" t="s">
        <v>272</v>
      </c>
      <c r="D59" s="2" t="s">
        <v>7968</v>
      </c>
      <c r="E59" s="2" t="s">
        <v>8681</v>
      </c>
      <c r="F59" s="2" t="s">
        <v>8682</v>
      </c>
      <c r="G59" s="2" t="s">
        <v>8683</v>
      </c>
    </row>
    <row r="60" spans="1:7" ht="18.600000000000001" customHeight="1" x14ac:dyDescent="0.2">
      <c r="A60" s="20" t="s">
        <v>435</v>
      </c>
      <c r="B60" s="21" t="s">
        <v>284</v>
      </c>
      <c r="C60" s="21" t="s">
        <v>406</v>
      </c>
      <c r="D60" s="21" t="s">
        <v>8684</v>
      </c>
      <c r="E60" s="21" t="s">
        <v>8685</v>
      </c>
      <c r="F60" s="21" t="s">
        <v>8686</v>
      </c>
      <c r="G60" s="21" t="s">
        <v>8687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419</v>
      </c>
      <c r="C62" s="26" t="s">
        <v>280</v>
      </c>
      <c r="D62" s="26" t="s">
        <v>7591</v>
      </c>
      <c r="E62" s="26" t="s">
        <v>922</v>
      </c>
      <c r="F62" s="26" t="s">
        <v>8688</v>
      </c>
      <c r="G62" s="26" t="s">
        <v>8689</v>
      </c>
    </row>
    <row r="63" spans="1:7" ht="18.600000000000001" customHeight="1" x14ac:dyDescent="0.2">
      <c r="A63" s="1" t="s">
        <v>416</v>
      </c>
      <c r="B63" s="2" t="s">
        <v>354</v>
      </c>
      <c r="C63" s="2" t="s">
        <v>286</v>
      </c>
      <c r="D63" s="2" t="s">
        <v>2728</v>
      </c>
      <c r="E63" s="2" t="s">
        <v>8690</v>
      </c>
      <c r="F63" s="2" t="s">
        <v>8691</v>
      </c>
      <c r="G63" s="2" t="s">
        <v>8692</v>
      </c>
    </row>
    <row r="64" spans="1:7" ht="18.600000000000001" customHeight="1" x14ac:dyDescent="0.2">
      <c r="A64" s="1" t="s">
        <v>421</v>
      </c>
      <c r="B64" s="2" t="s">
        <v>194</v>
      </c>
      <c r="C64" s="2" t="s">
        <v>265</v>
      </c>
      <c r="D64" s="2" t="s">
        <v>4431</v>
      </c>
      <c r="E64" s="2" t="s">
        <v>8670</v>
      </c>
      <c r="F64" s="2" t="s">
        <v>8693</v>
      </c>
      <c r="G64" s="2" t="s">
        <v>8694</v>
      </c>
    </row>
    <row r="65" spans="1:7" ht="18.600000000000001" customHeight="1" x14ac:dyDescent="0.2">
      <c r="A65" s="1" t="s">
        <v>426</v>
      </c>
      <c r="B65" s="2" t="s">
        <v>333</v>
      </c>
      <c r="C65" s="2" t="s">
        <v>286</v>
      </c>
      <c r="D65" s="2" t="s">
        <v>8566</v>
      </c>
      <c r="E65" s="2" t="s">
        <v>8695</v>
      </c>
      <c r="F65" s="2" t="s">
        <v>6341</v>
      </c>
      <c r="G65" s="2" t="s">
        <v>8696</v>
      </c>
    </row>
    <row r="66" spans="1:7" ht="18.600000000000001" customHeight="1" x14ac:dyDescent="0.2">
      <c r="A66" s="1" t="s">
        <v>430</v>
      </c>
      <c r="B66" s="2" t="s">
        <v>582</v>
      </c>
      <c r="C66" s="2" t="s">
        <v>316</v>
      </c>
      <c r="D66" s="2" t="s">
        <v>2752</v>
      </c>
      <c r="E66" s="2" t="s">
        <v>8697</v>
      </c>
      <c r="F66" s="2" t="s">
        <v>8698</v>
      </c>
      <c r="G66" s="2" t="s">
        <v>8699</v>
      </c>
    </row>
    <row r="67" spans="1:7" ht="18.600000000000001" customHeight="1" x14ac:dyDescent="0.2">
      <c r="A67" s="1" t="s">
        <v>433</v>
      </c>
      <c r="B67" s="2" t="s">
        <v>582</v>
      </c>
      <c r="C67" s="2" t="s">
        <v>316</v>
      </c>
      <c r="D67" s="2" t="s">
        <v>2752</v>
      </c>
      <c r="E67" s="2" t="s">
        <v>8700</v>
      </c>
      <c r="F67" s="2" t="s">
        <v>1094</v>
      </c>
      <c r="G67" s="2" t="s">
        <v>8701</v>
      </c>
    </row>
    <row r="68" spans="1:7" ht="18.600000000000001" customHeight="1" x14ac:dyDescent="0.2">
      <c r="A68" s="1" t="s">
        <v>435</v>
      </c>
      <c r="B68" s="2" t="s">
        <v>642</v>
      </c>
      <c r="C68" s="2" t="s">
        <v>524</v>
      </c>
      <c r="D68" s="2" t="s">
        <v>7943</v>
      </c>
      <c r="E68" s="2" t="s">
        <v>8702</v>
      </c>
      <c r="F68" s="2" t="s">
        <v>8703</v>
      </c>
      <c r="G68" s="2" t="s">
        <v>8704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444</v>
      </c>
      <c r="C70" s="2" t="s">
        <v>352</v>
      </c>
      <c r="D70" s="2" t="s">
        <v>8048</v>
      </c>
      <c r="E70" s="2" t="s">
        <v>8705</v>
      </c>
      <c r="F70" s="2" t="s">
        <v>8706</v>
      </c>
      <c r="G70" s="2" t="s">
        <v>8707</v>
      </c>
    </row>
    <row r="71" spans="1:7" ht="18.600000000000001" customHeight="1" x14ac:dyDescent="0.2">
      <c r="A71" s="1" t="s">
        <v>459</v>
      </c>
      <c r="B71" s="2" t="s">
        <v>338</v>
      </c>
      <c r="C71" s="2" t="s">
        <v>175</v>
      </c>
      <c r="D71" s="2" t="s">
        <v>8048</v>
      </c>
      <c r="E71" s="2" t="s">
        <v>4787</v>
      </c>
      <c r="F71" s="2" t="s">
        <v>8708</v>
      </c>
      <c r="G71" s="2" t="s">
        <v>8709</v>
      </c>
    </row>
    <row r="72" spans="1:7" ht="18.600000000000001" customHeight="1" x14ac:dyDescent="0.2">
      <c r="A72" s="1" t="s">
        <v>15754</v>
      </c>
      <c r="B72" s="2" t="s">
        <v>284</v>
      </c>
      <c r="C72" s="2" t="s">
        <v>697</v>
      </c>
      <c r="D72" s="2" t="s">
        <v>8710</v>
      </c>
      <c r="E72" s="2" t="s">
        <v>8711</v>
      </c>
      <c r="F72" s="2" t="s">
        <v>8712</v>
      </c>
      <c r="G72" s="2" t="s">
        <v>8713</v>
      </c>
    </row>
    <row r="73" spans="1:7" ht="18.600000000000001" customHeight="1" x14ac:dyDescent="0.2">
      <c r="A73" s="1" t="s">
        <v>15755</v>
      </c>
      <c r="B73" s="2" t="s">
        <v>353</v>
      </c>
      <c r="C73" s="2" t="s">
        <v>745</v>
      </c>
      <c r="D73" s="2" t="s">
        <v>4543</v>
      </c>
      <c r="E73" s="2" t="s">
        <v>2135</v>
      </c>
      <c r="F73" s="2" t="s">
        <v>8714</v>
      </c>
      <c r="G73" s="2" t="s">
        <v>8715</v>
      </c>
    </row>
    <row r="74" spans="1:7" ht="18.600000000000001" customHeight="1" x14ac:dyDescent="0.2">
      <c r="A74" s="1" t="s">
        <v>469</v>
      </c>
      <c r="B74" s="2" t="s">
        <v>431</v>
      </c>
      <c r="C74" s="2" t="s">
        <v>431</v>
      </c>
      <c r="D74" s="2" t="s">
        <v>7165</v>
      </c>
      <c r="E74" s="2" t="s">
        <v>1795</v>
      </c>
      <c r="F74" s="2" t="s">
        <v>7743</v>
      </c>
      <c r="G74" s="2" t="s">
        <v>8716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274</v>
      </c>
      <c r="C76" s="2" t="s">
        <v>656</v>
      </c>
      <c r="D76" s="2" t="s">
        <v>2754</v>
      </c>
      <c r="E76" s="2" t="s">
        <v>8717</v>
      </c>
      <c r="F76" s="2" t="s">
        <v>4414</v>
      </c>
      <c r="G76" s="2" t="s">
        <v>8718</v>
      </c>
    </row>
    <row r="77" spans="1:7" ht="18.600000000000001" customHeight="1" x14ac:dyDescent="0.2">
      <c r="A77" s="1" t="s">
        <v>459</v>
      </c>
      <c r="B77" s="2" t="s">
        <v>298</v>
      </c>
      <c r="C77" s="2" t="s">
        <v>286</v>
      </c>
      <c r="D77" s="2" t="s">
        <v>8020</v>
      </c>
      <c r="E77" s="2" t="s">
        <v>8719</v>
      </c>
      <c r="F77" s="2" t="s">
        <v>3356</v>
      </c>
      <c r="G77" s="2" t="s">
        <v>8720</v>
      </c>
    </row>
    <row r="78" spans="1:7" ht="18.600000000000001" customHeight="1" x14ac:dyDescent="0.2">
      <c r="A78" s="1" t="s">
        <v>15754</v>
      </c>
      <c r="B78" s="2" t="s">
        <v>451</v>
      </c>
      <c r="C78" s="2" t="s">
        <v>411</v>
      </c>
      <c r="D78" s="2" t="s">
        <v>8710</v>
      </c>
      <c r="E78" s="2" t="s">
        <v>8721</v>
      </c>
      <c r="F78" s="2" t="s">
        <v>8722</v>
      </c>
      <c r="G78" s="2" t="s">
        <v>8723</v>
      </c>
    </row>
    <row r="79" spans="1:7" ht="18.600000000000001" customHeight="1" x14ac:dyDescent="0.2">
      <c r="A79" s="1" t="s">
        <v>15755</v>
      </c>
      <c r="B79" s="2" t="s">
        <v>589</v>
      </c>
      <c r="C79" s="2" t="s">
        <v>582</v>
      </c>
      <c r="D79" s="2" t="s">
        <v>4557</v>
      </c>
      <c r="E79" s="2" t="s">
        <v>8724</v>
      </c>
      <c r="F79" s="2" t="s">
        <v>8725</v>
      </c>
      <c r="G79" s="2" t="s">
        <v>8726</v>
      </c>
    </row>
    <row r="80" spans="1:7" ht="18.600000000000001" customHeight="1" x14ac:dyDescent="0.2">
      <c r="A80" s="1" t="s">
        <v>469</v>
      </c>
      <c r="B80" s="2" t="s">
        <v>489</v>
      </c>
      <c r="C80" s="2" t="s">
        <v>501</v>
      </c>
      <c r="D80" s="2" t="s">
        <v>4543</v>
      </c>
      <c r="E80" s="2" t="s">
        <v>8727</v>
      </c>
      <c r="F80" s="2" t="s">
        <v>2216</v>
      </c>
      <c r="G80" s="2" t="s">
        <v>8129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540</v>
      </c>
      <c r="C82" s="2" t="s">
        <v>253</v>
      </c>
      <c r="D82" s="2" t="s">
        <v>8048</v>
      </c>
      <c r="E82" s="2" t="s">
        <v>8728</v>
      </c>
      <c r="F82" s="2" t="s">
        <v>8729</v>
      </c>
      <c r="G82" s="2" t="s">
        <v>8730</v>
      </c>
    </row>
    <row r="83" spans="1:7" ht="18.600000000000001" customHeight="1" x14ac:dyDescent="0.2">
      <c r="A83" s="1" t="s">
        <v>493</v>
      </c>
      <c r="B83" s="2" t="s">
        <v>451</v>
      </c>
      <c r="C83" s="2" t="s">
        <v>254</v>
      </c>
      <c r="D83" s="2" t="s">
        <v>8684</v>
      </c>
      <c r="E83" s="2" t="s">
        <v>8731</v>
      </c>
      <c r="F83" s="2" t="s">
        <v>8329</v>
      </c>
      <c r="G83" s="2" t="s">
        <v>8732</v>
      </c>
    </row>
    <row r="84" spans="1:7" ht="18.600000000000001" customHeight="1" x14ac:dyDescent="0.2">
      <c r="A84" s="1" t="s">
        <v>496</v>
      </c>
      <c r="B84" s="2" t="s">
        <v>284</v>
      </c>
      <c r="C84" s="2" t="s">
        <v>254</v>
      </c>
      <c r="D84" s="2" t="s">
        <v>8733</v>
      </c>
      <c r="E84" s="2" t="s">
        <v>2465</v>
      </c>
      <c r="F84" s="2" t="s">
        <v>8734</v>
      </c>
      <c r="G84" s="2" t="s">
        <v>8735</v>
      </c>
    </row>
    <row r="85" spans="1:7" ht="18.600000000000001" customHeight="1" x14ac:dyDescent="0.2">
      <c r="A85" s="1" t="s">
        <v>500</v>
      </c>
      <c r="B85" s="2" t="s">
        <v>392</v>
      </c>
      <c r="C85" s="2" t="s">
        <v>340</v>
      </c>
      <c r="D85" s="2" t="s">
        <v>7882</v>
      </c>
      <c r="E85" s="2" t="s">
        <v>8736</v>
      </c>
      <c r="F85" s="2" t="s">
        <v>8737</v>
      </c>
      <c r="G85" s="2" t="s">
        <v>8738</v>
      </c>
    </row>
    <row r="86" spans="1:7" ht="18.600000000000001" customHeight="1" x14ac:dyDescent="0.2">
      <c r="A86" s="1" t="s">
        <v>503</v>
      </c>
      <c r="B86" s="2" t="s">
        <v>654</v>
      </c>
      <c r="C86" s="2" t="s">
        <v>347</v>
      </c>
      <c r="D86" s="2" t="s">
        <v>8684</v>
      </c>
      <c r="E86" s="2" t="s">
        <v>6516</v>
      </c>
      <c r="F86" s="2" t="s">
        <v>4166</v>
      </c>
      <c r="G86" s="2" t="s">
        <v>8739</v>
      </c>
    </row>
    <row r="87" spans="1:7" ht="18.600000000000001" customHeight="1" x14ac:dyDescent="0.2">
      <c r="A87" s="1" t="s">
        <v>506</v>
      </c>
      <c r="B87" s="2" t="s">
        <v>228</v>
      </c>
      <c r="C87" s="2" t="s">
        <v>346</v>
      </c>
      <c r="D87" s="2" t="s">
        <v>8048</v>
      </c>
      <c r="E87" s="2" t="s">
        <v>8740</v>
      </c>
      <c r="F87" s="2" t="s">
        <v>8741</v>
      </c>
      <c r="G87" s="2" t="s">
        <v>8742</v>
      </c>
    </row>
    <row r="88" spans="1:7" ht="18.600000000000001" customHeight="1" x14ac:dyDescent="0.2">
      <c r="A88" s="1" t="s">
        <v>508</v>
      </c>
      <c r="B88" s="2" t="s">
        <v>295</v>
      </c>
      <c r="C88" s="2" t="s">
        <v>286</v>
      </c>
      <c r="D88" s="2" t="s">
        <v>6206</v>
      </c>
      <c r="E88" s="2" t="s">
        <v>4773</v>
      </c>
      <c r="F88" s="2" t="s">
        <v>8743</v>
      </c>
      <c r="G88" s="2" t="s">
        <v>8744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642</v>
      </c>
      <c r="C90" s="2" t="s">
        <v>183</v>
      </c>
      <c r="D90" s="2" t="s">
        <v>7451</v>
      </c>
      <c r="E90" s="2" t="s">
        <v>8745</v>
      </c>
      <c r="F90" s="2" t="s">
        <v>8604</v>
      </c>
      <c r="G90" s="2" t="s">
        <v>8746</v>
      </c>
    </row>
    <row r="91" spans="1:7" ht="18.600000000000001" customHeight="1" x14ac:dyDescent="0.2">
      <c r="A91" s="1" t="s">
        <v>493</v>
      </c>
      <c r="B91" s="2" t="s">
        <v>501</v>
      </c>
      <c r="C91" s="2" t="s">
        <v>192</v>
      </c>
      <c r="D91" s="2" t="s">
        <v>2754</v>
      </c>
      <c r="E91" s="2" t="s">
        <v>8747</v>
      </c>
      <c r="F91" s="2" t="s">
        <v>3740</v>
      </c>
      <c r="G91" s="2" t="s">
        <v>8748</v>
      </c>
    </row>
    <row r="92" spans="1:7" ht="18.600000000000001" customHeight="1" x14ac:dyDescent="0.2">
      <c r="A92" s="1" t="s">
        <v>496</v>
      </c>
      <c r="B92" s="2" t="s">
        <v>689</v>
      </c>
      <c r="C92" s="2" t="s">
        <v>287</v>
      </c>
      <c r="D92" s="2" t="s">
        <v>8631</v>
      </c>
      <c r="E92" s="2" t="s">
        <v>8749</v>
      </c>
      <c r="F92" s="2" t="s">
        <v>5610</v>
      </c>
      <c r="G92" s="2" t="s">
        <v>3329</v>
      </c>
    </row>
    <row r="93" spans="1:7" ht="18.600000000000001" customHeight="1" x14ac:dyDescent="0.2">
      <c r="A93" s="1" t="s">
        <v>500</v>
      </c>
      <c r="B93" s="2" t="s">
        <v>654</v>
      </c>
      <c r="C93" s="2" t="s">
        <v>254</v>
      </c>
      <c r="D93" s="2" t="s">
        <v>2830</v>
      </c>
      <c r="E93" s="2" t="s">
        <v>7388</v>
      </c>
      <c r="F93" s="2" t="s">
        <v>8750</v>
      </c>
      <c r="G93" s="2" t="s">
        <v>8751</v>
      </c>
    </row>
    <row r="94" spans="1:7" ht="18.600000000000001" customHeight="1" x14ac:dyDescent="0.2">
      <c r="A94" s="1" t="s">
        <v>503</v>
      </c>
      <c r="B94" s="2" t="s">
        <v>436</v>
      </c>
      <c r="C94" s="2" t="s">
        <v>406</v>
      </c>
      <c r="D94" s="2" t="s">
        <v>840</v>
      </c>
      <c r="E94" s="2" t="s">
        <v>1863</v>
      </c>
      <c r="F94" s="2" t="s">
        <v>2365</v>
      </c>
      <c r="G94" s="2" t="s">
        <v>8752</v>
      </c>
    </row>
    <row r="95" spans="1:7" ht="18.600000000000001" customHeight="1" x14ac:dyDescent="0.2">
      <c r="A95" s="1" t="s">
        <v>506</v>
      </c>
      <c r="B95" s="2" t="s">
        <v>278</v>
      </c>
      <c r="C95" s="2" t="s">
        <v>280</v>
      </c>
      <c r="D95" s="2" t="s">
        <v>8020</v>
      </c>
      <c r="E95" s="2" t="s">
        <v>8753</v>
      </c>
      <c r="F95" s="2" t="s">
        <v>3163</v>
      </c>
      <c r="G95" s="2" t="s">
        <v>8754</v>
      </c>
    </row>
    <row r="96" spans="1:7" ht="18.600000000000001" customHeight="1" x14ac:dyDescent="0.2">
      <c r="A96" s="1" t="s">
        <v>508</v>
      </c>
      <c r="B96" s="2" t="s">
        <v>295</v>
      </c>
      <c r="C96" s="2" t="s">
        <v>266</v>
      </c>
      <c r="D96" s="2" t="s">
        <v>2790</v>
      </c>
      <c r="E96" s="2" t="s">
        <v>8755</v>
      </c>
      <c r="F96" s="2" t="s">
        <v>8756</v>
      </c>
      <c r="G96" s="2" t="s">
        <v>8757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540</v>
      </c>
      <c r="C98" s="2" t="s">
        <v>172</v>
      </c>
      <c r="D98" s="2" t="s">
        <v>842</v>
      </c>
      <c r="E98" s="2" t="s">
        <v>1268</v>
      </c>
      <c r="F98" s="2" t="s">
        <v>8758</v>
      </c>
      <c r="G98" s="2" t="s">
        <v>6750</v>
      </c>
    </row>
    <row r="99" spans="1:7" ht="18.600000000000001" customHeight="1" x14ac:dyDescent="0.2">
      <c r="A99" s="1" t="s">
        <v>263</v>
      </c>
      <c r="B99" s="2" t="s">
        <v>222</v>
      </c>
      <c r="C99" s="2" t="s">
        <v>266</v>
      </c>
      <c r="D99" s="2" t="s">
        <v>8566</v>
      </c>
      <c r="E99" s="2" t="s">
        <v>8759</v>
      </c>
      <c r="F99" s="2" t="s">
        <v>8760</v>
      </c>
      <c r="G99" s="2" t="s">
        <v>8761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222</v>
      </c>
      <c r="C101" s="2" t="s">
        <v>324</v>
      </c>
      <c r="D101" s="2" t="s">
        <v>7947</v>
      </c>
      <c r="E101" s="2" t="s">
        <v>8762</v>
      </c>
      <c r="F101" s="2" t="s">
        <v>8763</v>
      </c>
      <c r="G101" s="2" t="s">
        <v>8764</v>
      </c>
    </row>
    <row r="102" spans="1:7" ht="18.600000000000001" customHeight="1" x14ac:dyDescent="0.2">
      <c r="A102" s="1" t="s">
        <v>533</v>
      </c>
      <c r="B102" s="2" t="s">
        <v>207</v>
      </c>
      <c r="C102" s="2" t="s">
        <v>550</v>
      </c>
      <c r="D102" s="2" t="s">
        <v>8619</v>
      </c>
      <c r="E102" s="2" t="s">
        <v>8765</v>
      </c>
      <c r="F102" s="2" t="s">
        <v>8766</v>
      </c>
      <c r="G102" s="2" t="s">
        <v>8767</v>
      </c>
    </row>
    <row r="103" spans="1:7" ht="18.600000000000001" customHeight="1" x14ac:dyDescent="0.2">
      <c r="A103" s="1" t="s">
        <v>537</v>
      </c>
      <c r="B103" s="2" t="s">
        <v>229</v>
      </c>
      <c r="C103" s="2" t="s">
        <v>315</v>
      </c>
      <c r="D103" s="2" t="s">
        <v>8570</v>
      </c>
      <c r="E103" s="2" t="s">
        <v>3834</v>
      </c>
      <c r="F103" s="2" t="s">
        <v>3425</v>
      </c>
      <c r="G103" s="2" t="s">
        <v>8768</v>
      </c>
    </row>
    <row r="104" spans="1:7" ht="18.600000000000001" customHeight="1" x14ac:dyDescent="0.2">
      <c r="A104" s="1" t="s">
        <v>539</v>
      </c>
      <c r="B104" s="2" t="s">
        <v>294</v>
      </c>
      <c r="C104" s="2" t="s">
        <v>322</v>
      </c>
      <c r="D104" s="2" t="s">
        <v>4491</v>
      </c>
      <c r="E104" s="2" t="s">
        <v>8769</v>
      </c>
      <c r="F104" s="2" t="s">
        <v>8770</v>
      </c>
      <c r="G104" s="2" t="s">
        <v>8691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261</v>
      </c>
      <c r="C106" s="2" t="s">
        <v>266</v>
      </c>
      <c r="D106" s="2" t="s">
        <v>7999</v>
      </c>
      <c r="E106" s="2" t="s">
        <v>8771</v>
      </c>
      <c r="F106" s="2" t="s">
        <v>8772</v>
      </c>
      <c r="G106" s="2" t="s">
        <v>8773</v>
      </c>
    </row>
    <row r="107" spans="1:7" ht="18.600000000000001" customHeight="1" x14ac:dyDescent="0.2">
      <c r="A107" s="1" t="s">
        <v>15757</v>
      </c>
      <c r="B107" s="2" t="s">
        <v>525</v>
      </c>
      <c r="C107" s="2" t="s">
        <v>174</v>
      </c>
      <c r="D107" s="2" t="s">
        <v>7591</v>
      </c>
      <c r="E107" s="2" t="s">
        <v>7745</v>
      </c>
      <c r="F107" s="2" t="s">
        <v>8774</v>
      </c>
      <c r="G107" s="2" t="s">
        <v>1031</v>
      </c>
    </row>
    <row r="108" spans="1:7" ht="18.600000000000001" customHeight="1" x14ac:dyDescent="0.2">
      <c r="A108" s="1" t="s">
        <v>547</v>
      </c>
      <c r="B108" s="2" t="s">
        <v>599</v>
      </c>
      <c r="C108" s="2" t="s">
        <v>627</v>
      </c>
      <c r="D108" s="2" t="s">
        <v>7822</v>
      </c>
      <c r="E108" s="2" t="s">
        <v>8775</v>
      </c>
      <c r="F108" s="2" t="s">
        <v>7713</v>
      </c>
      <c r="G108" s="2" t="s">
        <v>8776</v>
      </c>
    </row>
    <row r="109" spans="1:7" ht="18.600000000000001" customHeight="1" x14ac:dyDescent="0.2">
      <c r="A109" s="1" t="s">
        <v>15758</v>
      </c>
      <c r="B109" s="2" t="s">
        <v>194</v>
      </c>
      <c r="C109" s="2" t="s">
        <v>174</v>
      </c>
      <c r="D109" s="2" t="s">
        <v>4535</v>
      </c>
      <c r="E109" s="2" t="s">
        <v>8777</v>
      </c>
      <c r="F109" s="2" t="s">
        <v>3598</v>
      </c>
      <c r="G109" s="2" t="s">
        <v>8778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215</v>
      </c>
      <c r="C111" s="2" t="s">
        <v>272</v>
      </c>
      <c r="D111" s="2" t="s">
        <v>2835</v>
      </c>
      <c r="E111" s="2" t="s">
        <v>8779</v>
      </c>
      <c r="F111" s="2" t="s">
        <v>8780</v>
      </c>
      <c r="G111" s="2" t="s">
        <v>8781</v>
      </c>
    </row>
    <row r="112" spans="1:7" ht="42" customHeight="1" x14ac:dyDescent="0.2">
      <c r="A112" s="50" t="s">
        <v>15759</v>
      </c>
      <c r="B112" s="2" t="s">
        <v>751</v>
      </c>
      <c r="C112" s="2" t="s">
        <v>223</v>
      </c>
      <c r="D112" s="2" t="s">
        <v>7950</v>
      </c>
      <c r="E112" s="2" t="s">
        <v>1288</v>
      </c>
      <c r="F112" s="2" t="s">
        <v>4279</v>
      </c>
      <c r="G112" s="2" t="s">
        <v>4846</v>
      </c>
    </row>
    <row r="113" spans="1:7" ht="42" customHeight="1" x14ac:dyDescent="0.2">
      <c r="A113" s="50" t="s">
        <v>15761</v>
      </c>
      <c r="B113" s="2" t="s">
        <v>318</v>
      </c>
      <c r="C113" s="2" t="s">
        <v>5014</v>
      </c>
      <c r="D113" s="2" t="s">
        <v>3796</v>
      </c>
      <c r="E113" s="2" t="s">
        <v>8782</v>
      </c>
      <c r="F113" s="2" t="s">
        <v>5752</v>
      </c>
      <c r="G113" s="2" t="s">
        <v>7405</v>
      </c>
    </row>
    <row r="114" spans="1:7" ht="18.600000000000001" customHeight="1" x14ac:dyDescent="0.2">
      <c r="A114" s="43" t="s">
        <v>15762</v>
      </c>
      <c r="B114" s="21" t="s">
        <v>333</v>
      </c>
      <c r="C114" s="21" t="s">
        <v>266</v>
      </c>
      <c r="D114" s="21" t="s">
        <v>7968</v>
      </c>
      <c r="E114" s="21" t="s">
        <v>8783</v>
      </c>
      <c r="F114" s="21" t="s">
        <v>8784</v>
      </c>
      <c r="G114" s="21" t="s">
        <v>8785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218</v>
      </c>
      <c r="C116" s="26" t="s">
        <v>216</v>
      </c>
      <c r="D116" s="26" t="s">
        <v>838</v>
      </c>
      <c r="E116" s="26" t="s">
        <v>7160</v>
      </c>
      <c r="F116" s="26" t="s">
        <v>8786</v>
      </c>
      <c r="G116" s="26" t="s">
        <v>7187</v>
      </c>
    </row>
    <row r="117" spans="1:7" ht="18.600000000000001" customHeight="1" x14ac:dyDescent="0.2">
      <c r="A117" s="1" t="s">
        <v>263</v>
      </c>
      <c r="B117" s="2" t="s">
        <v>751</v>
      </c>
      <c r="C117" s="2" t="s">
        <v>223</v>
      </c>
      <c r="D117" s="2" t="s">
        <v>7950</v>
      </c>
      <c r="E117" s="2" t="s">
        <v>8787</v>
      </c>
      <c r="F117" s="2" t="s">
        <v>8788</v>
      </c>
      <c r="G117" s="2" t="s">
        <v>8789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314</v>
      </c>
      <c r="C119" s="2" t="s">
        <v>304</v>
      </c>
      <c r="D119" s="2" t="s">
        <v>2715</v>
      </c>
      <c r="E119" s="2" t="s">
        <v>8790</v>
      </c>
      <c r="F119" s="2" t="s">
        <v>8791</v>
      </c>
      <c r="G119" s="2" t="s">
        <v>8792</v>
      </c>
    </row>
    <row r="120" spans="1:7" ht="18.600000000000001" customHeight="1" x14ac:dyDescent="0.2">
      <c r="A120" s="1" t="s">
        <v>263</v>
      </c>
      <c r="B120" s="2" t="s">
        <v>479</v>
      </c>
      <c r="C120" s="2" t="s">
        <v>238</v>
      </c>
      <c r="D120" s="2" t="s">
        <v>2732</v>
      </c>
      <c r="E120" s="2" t="s">
        <v>8793</v>
      </c>
      <c r="F120" s="2" t="s">
        <v>8794</v>
      </c>
      <c r="G120" s="2" t="s">
        <v>8795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26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K125"/>
  <sheetViews>
    <sheetView topLeftCell="A96" zoomScaleNormal="100" workbookViewId="0">
      <selection activeCell="K125" sqref="K125"/>
    </sheetView>
  </sheetViews>
  <sheetFormatPr defaultColWidth="11.5703125" defaultRowHeight="12" customHeight="1" x14ac:dyDescent="0.2"/>
  <cols>
    <col min="1" max="1" width="42.7109375" customWidth="1"/>
    <col min="2" max="4" width="15.7109375" bestFit="1" customWidth="1"/>
    <col min="5" max="5" width="18.7109375" bestFit="1" customWidth="1"/>
    <col min="6" max="11" width="22.7109375" bestFit="1" customWidth="1"/>
  </cols>
  <sheetData>
    <row r="1" spans="1:11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60" customHeight="1" x14ac:dyDescent="0.3">
      <c r="A2" s="51" t="s">
        <v>768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66" customHeight="1" x14ac:dyDescent="0.2">
      <c r="A3" s="8" t="s">
        <v>15734</v>
      </c>
      <c r="B3" s="27" t="s">
        <v>571</v>
      </c>
      <c r="C3" s="5" t="s">
        <v>572</v>
      </c>
      <c r="D3" s="5" t="s">
        <v>573</v>
      </c>
      <c r="E3" s="5" t="s">
        <v>574</v>
      </c>
      <c r="F3" s="5" t="s">
        <v>575</v>
      </c>
      <c r="G3" s="5" t="s">
        <v>576</v>
      </c>
      <c r="H3" s="5" t="s">
        <v>577</v>
      </c>
      <c r="I3" s="5" t="s">
        <v>578</v>
      </c>
      <c r="J3" s="5" t="s">
        <v>579</v>
      </c>
      <c r="K3" s="7" t="s">
        <v>170</v>
      </c>
    </row>
    <row r="4" spans="1:11" ht="18.600000000000001" customHeight="1" thickTop="1" thickBot="1" x14ac:dyDescent="0.25">
      <c r="A4" s="9" t="s">
        <v>171</v>
      </c>
      <c r="B4" s="10" t="s">
        <v>769</v>
      </c>
      <c r="C4" s="10" t="s">
        <v>485</v>
      </c>
      <c r="D4" s="10" t="s">
        <v>627</v>
      </c>
      <c r="E4" s="10" t="s">
        <v>673</v>
      </c>
      <c r="F4" s="10" t="s">
        <v>626</v>
      </c>
      <c r="G4" s="10" t="s">
        <v>245</v>
      </c>
      <c r="H4" s="10" t="s">
        <v>586</v>
      </c>
      <c r="I4" s="10" t="s">
        <v>687</v>
      </c>
      <c r="J4" s="10" t="s">
        <v>687</v>
      </c>
      <c r="K4" s="10" t="s">
        <v>770</v>
      </c>
    </row>
    <row r="5" spans="1:11" s="3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8.600000000000001" customHeight="1" x14ac:dyDescent="0.2">
      <c r="A7" s="1" t="s">
        <v>180</v>
      </c>
      <c r="B7" s="2" t="s">
        <v>771</v>
      </c>
      <c r="C7" s="2" t="s">
        <v>606</v>
      </c>
      <c r="D7" s="2" t="s">
        <v>352</v>
      </c>
      <c r="E7" s="2" t="s">
        <v>772</v>
      </c>
      <c r="F7" s="2" t="s">
        <v>610</v>
      </c>
      <c r="G7" s="2" t="s">
        <v>346</v>
      </c>
      <c r="H7" s="2" t="s">
        <v>586</v>
      </c>
      <c r="I7" s="2" t="s">
        <v>717</v>
      </c>
      <c r="J7" s="2" t="s">
        <v>717</v>
      </c>
      <c r="K7" s="2" t="s">
        <v>773</v>
      </c>
    </row>
    <row r="8" spans="1:11" ht="18.600000000000001" customHeight="1" x14ac:dyDescent="0.2">
      <c r="A8" s="1" t="s">
        <v>188</v>
      </c>
      <c r="B8" s="2" t="s">
        <v>774</v>
      </c>
      <c r="C8" s="2" t="s">
        <v>595</v>
      </c>
      <c r="D8" s="2" t="s">
        <v>253</v>
      </c>
      <c r="E8" s="2" t="s">
        <v>591</v>
      </c>
      <c r="F8" s="2" t="s">
        <v>612</v>
      </c>
      <c r="G8" s="2" t="s">
        <v>394</v>
      </c>
      <c r="H8" s="2" t="s">
        <v>675</v>
      </c>
      <c r="I8" s="2" t="s">
        <v>650</v>
      </c>
      <c r="J8" s="2" t="s">
        <v>618</v>
      </c>
      <c r="K8" s="2" t="s">
        <v>775</v>
      </c>
    </row>
    <row r="9" spans="1:11" ht="18.600000000000001" customHeight="1" x14ac:dyDescent="0.2">
      <c r="A9" s="1" t="s">
        <v>196</v>
      </c>
      <c r="B9" s="2" t="s">
        <v>776</v>
      </c>
      <c r="C9" s="2" t="s">
        <v>584</v>
      </c>
      <c r="D9" s="2" t="s">
        <v>674</v>
      </c>
      <c r="E9" s="2" t="s">
        <v>777</v>
      </c>
      <c r="F9" s="2" t="s">
        <v>778</v>
      </c>
      <c r="G9" s="2" t="s">
        <v>676</v>
      </c>
      <c r="H9" s="2" t="s">
        <v>779</v>
      </c>
      <c r="I9" s="2" t="s">
        <v>674</v>
      </c>
      <c r="J9" s="2" t="s">
        <v>778</v>
      </c>
      <c r="K9" s="2" t="s">
        <v>780</v>
      </c>
    </row>
    <row r="10" spans="1:11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.600000000000001" customHeight="1" x14ac:dyDescent="0.2">
      <c r="A11" s="1" t="s">
        <v>205</v>
      </c>
      <c r="B11" s="2" t="s">
        <v>781</v>
      </c>
      <c r="C11" s="2" t="s">
        <v>640</v>
      </c>
      <c r="D11" s="2" t="s">
        <v>223</v>
      </c>
      <c r="E11" s="2" t="s">
        <v>717</v>
      </c>
      <c r="F11" s="2" t="s">
        <v>254</v>
      </c>
      <c r="G11" s="2" t="s">
        <v>634</v>
      </c>
      <c r="H11" s="2" t="s">
        <v>673</v>
      </c>
      <c r="I11" s="2" t="s">
        <v>671</v>
      </c>
      <c r="J11" s="2" t="s">
        <v>581</v>
      </c>
      <c r="K11" s="2" t="s">
        <v>782</v>
      </c>
    </row>
    <row r="12" spans="1:11" ht="18.600000000000001" customHeight="1" x14ac:dyDescent="0.2">
      <c r="A12" s="1" t="s">
        <v>213</v>
      </c>
      <c r="B12" s="2" t="s">
        <v>783</v>
      </c>
      <c r="C12" s="2" t="s">
        <v>640</v>
      </c>
      <c r="D12" s="2" t="s">
        <v>265</v>
      </c>
      <c r="E12" s="2" t="s">
        <v>675</v>
      </c>
      <c r="F12" s="2" t="s">
        <v>347</v>
      </c>
      <c r="G12" s="2" t="s">
        <v>497</v>
      </c>
      <c r="H12" s="2" t="s">
        <v>591</v>
      </c>
      <c r="I12" s="2" t="s">
        <v>200</v>
      </c>
      <c r="J12" s="2" t="s">
        <v>588</v>
      </c>
      <c r="K12" s="2" t="s">
        <v>784</v>
      </c>
    </row>
    <row r="13" spans="1:11" ht="18.600000000000001" customHeight="1" x14ac:dyDescent="0.2">
      <c r="A13" s="1" t="s">
        <v>220</v>
      </c>
      <c r="B13" s="2" t="s">
        <v>785</v>
      </c>
      <c r="C13" s="2" t="s">
        <v>279</v>
      </c>
      <c r="D13" s="2" t="s">
        <v>287</v>
      </c>
      <c r="E13" s="2" t="s">
        <v>591</v>
      </c>
      <c r="F13" s="2" t="s">
        <v>593</v>
      </c>
      <c r="G13" s="2" t="s">
        <v>530</v>
      </c>
      <c r="H13" s="2" t="s">
        <v>695</v>
      </c>
      <c r="I13" s="2" t="s">
        <v>600</v>
      </c>
      <c r="J13" s="2" t="s">
        <v>618</v>
      </c>
      <c r="K13" s="2" t="s">
        <v>786</v>
      </c>
    </row>
    <row r="14" spans="1:11" ht="18.600000000000001" customHeight="1" x14ac:dyDescent="0.2">
      <c r="A14" s="1" t="s">
        <v>227</v>
      </c>
      <c r="B14" s="2" t="s">
        <v>787</v>
      </c>
      <c r="C14" s="2" t="s">
        <v>315</v>
      </c>
      <c r="D14" s="2" t="s">
        <v>524</v>
      </c>
      <c r="E14" s="2" t="s">
        <v>199</v>
      </c>
      <c r="F14" s="2" t="s">
        <v>584</v>
      </c>
      <c r="G14" s="2" t="s">
        <v>582</v>
      </c>
      <c r="H14" s="2" t="s">
        <v>695</v>
      </c>
      <c r="I14" s="2" t="s">
        <v>717</v>
      </c>
      <c r="J14" s="2" t="s">
        <v>586</v>
      </c>
      <c r="K14" s="2" t="s">
        <v>788</v>
      </c>
    </row>
    <row r="15" spans="1:11" ht="18.600000000000001" customHeight="1" x14ac:dyDescent="0.2">
      <c r="A15" s="1" t="s">
        <v>235</v>
      </c>
      <c r="B15" s="2" t="s">
        <v>789</v>
      </c>
      <c r="C15" s="2" t="s">
        <v>230</v>
      </c>
      <c r="D15" s="2" t="s">
        <v>656</v>
      </c>
      <c r="E15" s="2" t="s">
        <v>676</v>
      </c>
      <c r="F15" s="2" t="s">
        <v>630</v>
      </c>
      <c r="G15" s="2" t="s">
        <v>422</v>
      </c>
      <c r="H15" s="2" t="s">
        <v>586</v>
      </c>
      <c r="I15" s="2" t="s">
        <v>687</v>
      </c>
      <c r="J15" s="2" t="s">
        <v>671</v>
      </c>
      <c r="K15" s="2" t="s">
        <v>790</v>
      </c>
    </row>
    <row r="16" spans="1:11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.600000000000001" customHeight="1" x14ac:dyDescent="0.2">
      <c r="A17" s="1" t="s">
        <v>243</v>
      </c>
      <c r="B17" s="2" t="s">
        <v>791</v>
      </c>
      <c r="C17" s="2" t="s">
        <v>792</v>
      </c>
      <c r="D17" s="2" t="s">
        <v>347</v>
      </c>
      <c r="E17" s="2" t="s">
        <v>679</v>
      </c>
      <c r="F17" s="2" t="s">
        <v>613</v>
      </c>
      <c r="G17" s="2" t="s">
        <v>206</v>
      </c>
      <c r="H17" s="2" t="s">
        <v>586</v>
      </c>
      <c r="I17" s="2" t="s">
        <v>600</v>
      </c>
      <c r="J17" s="2" t="s">
        <v>650</v>
      </c>
      <c r="K17" s="2" t="s">
        <v>793</v>
      </c>
    </row>
    <row r="18" spans="1:11" ht="18.600000000000001" customHeight="1" x14ac:dyDescent="0.2">
      <c r="A18" s="1" t="s">
        <v>250</v>
      </c>
      <c r="B18" s="2" t="s">
        <v>794</v>
      </c>
      <c r="C18" s="2" t="s">
        <v>223</v>
      </c>
      <c r="D18" s="2" t="s">
        <v>384</v>
      </c>
      <c r="E18" s="2" t="s">
        <v>779</v>
      </c>
      <c r="F18" s="2" t="s">
        <v>687</v>
      </c>
      <c r="G18" s="2" t="s">
        <v>191</v>
      </c>
      <c r="H18" s="2" t="s">
        <v>693</v>
      </c>
      <c r="I18" s="2" t="s">
        <v>687</v>
      </c>
      <c r="J18" s="2" t="s">
        <v>695</v>
      </c>
      <c r="K18" s="2" t="s">
        <v>795</v>
      </c>
    </row>
    <row r="19" spans="1:11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.600000000000001" customHeight="1" x14ac:dyDescent="0.2">
      <c r="A20" s="1" t="s">
        <v>259</v>
      </c>
      <c r="B20" s="2" t="s">
        <v>796</v>
      </c>
      <c r="C20" s="2" t="s">
        <v>412</v>
      </c>
      <c r="D20" s="2" t="s">
        <v>627</v>
      </c>
      <c r="E20" s="2" t="s">
        <v>772</v>
      </c>
      <c r="F20" s="2" t="s">
        <v>624</v>
      </c>
      <c r="G20" s="2" t="s">
        <v>683</v>
      </c>
      <c r="H20" s="2" t="s">
        <v>695</v>
      </c>
      <c r="I20" s="2" t="s">
        <v>618</v>
      </c>
      <c r="J20" s="2" t="s">
        <v>200</v>
      </c>
      <c r="K20" s="2" t="s">
        <v>797</v>
      </c>
    </row>
    <row r="21" spans="1:11" ht="18.600000000000001" customHeight="1" x14ac:dyDescent="0.2">
      <c r="A21" s="1" t="s">
        <v>263</v>
      </c>
      <c r="B21" s="2" t="s">
        <v>798</v>
      </c>
      <c r="C21" s="2" t="s">
        <v>550</v>
      </c>
      <c r="D21" s="2" t="s">
        <v>627</v>
      </c>
      <c r="E21" s="2" t="s">
        <v>673</v>
      </c>
      <c r="F21" s="2" t="s">
        <v>626</v>
      </c>
      <c r="G21" s="2" t="s">
        <v>689</v>
      </c>
      <c r="H21" s="2" t="s">
        <v>586</v>
      </c>
      <c r="I21" s="2" t="s">
        <v>600</v>
      </c>
      <c r="J21" s="2" t="s">
        <v>600</v>
      </c>
      <c r="K21" s="2" t="s">
        <v>799</v>
      </c>
    </row>
    <row r="22" spans="1:11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.600000000000001" customHeight="1" x14ac:dyDescent="0.2">
      <c r="A23" s="1" t="s">
        <v>15740</v>
      </c>
      <c r="B23" s="2" t="s">
        <v>800</v>
      </c>
      <c r="C23" s="2" t="s">
        <v>192</v>
      </c>
      <c r="D23" s="2" t="s">
        <v>197</v>
      </c>
      <c r="E23" s="2" t="s">
        <v>591</v>
      </c>
      <c r="F23" s="2" t="s">
        <v>615</v>
      </c>
      <c r="G23" s="2" t="s">
        <v>452</v>
      </c>
      <c r="H23" s="2" t="s">
        <v>593</v>
      </c>
      <c r="I23" s="2" t="s">
        <v>347</v>
      </c>
      <c r="J23" s="2" t="s">
        <v>352</v>
      </c>
      <c r="K23" s="2" t="s">
        <v>801</v>
      </c>
    </row>
    <row r="24" spans="1:11" ht="18.600000000000001" customHeight="1" x14ac:dyDescent="0.2">
      <c r="A24" s="1" t="s">
        <v>277</v>
      </c>
      <c r="B24" s="2" t="s">
        <v>802</v>
      </c>
      <c r="C24" s="2" t="s">
        <v>442</v>
      </c>
      <c r="D24" s="2" t="s">
        <v>374</v>
      </c>
      <c r="E24" s="2" t="s">
        <v>772</v>
      </c>
      <c r="F24" s="2" t="s">
        <v>200</v>
      </c>
      <c r="G24" s="2" t="s">
        <v>181</v>
      </c>
      <c r="H24" s="2" t="s">
        <v>591</v>
      </c>
      <c r="I24" s="2" t="s">
        <v>671</v>
      </c>
      <c r="J24" s="2" t="s">
        <v>675</v>
      </c>
      <c r="K24" s="2" t="s">
        <v>803</v>
      </c>
    </row>
    <row r="25" spans="1:11" ht="18.600000000000001" customHeight="1" x14ac:dyDescent="0.2">
      <c r="A25" s="1" t="s">
        <v>15741</v>
      </c>
      <c r="B25" s="2" t="s">
        <v>804</v>
      </c>
      <c r="C25" s="2" t="s">
        <v>192</v>
      </c>
      <c r="D25" s="2" t="s">
        <v>383</v>
      </c>
      <c r="E25" s="2" t="s">
        <v>674</v>
      </c>
      <c r="F25" s="2" t="s">
        <v>200</v>
      </c>
      <c r="G25" s="2" t="s">
        <v>497</v>
      </c>
      <c r="H25" s="2" t="s">
        <v>693</v>
      </c>
      <c r="I25" s="2" t="s">
        <v>650</v>
      </c>
      <c r="J25" s="2" t="s">
        <v>600</v>
      </c>
      <c r="K25" s="2" t="s">
        <v>805</v>
      </c>
    </row>
    <row r="26" spans="1:11" ht="18.600000000000001" customHeight="1" x14ac:dyDescent="0.2">
      <c r="A26" s="1" t="s">
        <v>15742</v>
      </c>
      <c r="B26" s="2" t="s">
        <v>806</v>
      </c>
      <c r="C26" s="2" t="s">
        <v>230</v>
      </c>
      <c r="D26" s="2" t="s">
        <v>299</v>
      </c>
      <c r="E26" s="2" t="s">
        <v>679</v>
      </c>
      <c r="F26" s="2" t="s">
        <v>197</v>
      </c>
      <c r="G26" s="2" t="s">
        <v>807</v>
      </c>
      <c r="H26" s="2" t="s">
        <v>580</v>
      </c>
      <c r="I26" s="2" t="s">
        <v>581</v>
      </c>
      <c r="J26" s="2" t="s">
        <v>613</v>
      </c>
      <c r="K26" s="2" t="s">
        <v>808</v>
      </c>
    </row>
    <row r="27" spans="1:11" ht="18.600000000000001" customHeight="1" x14ac:dyDescent="0.2">
      <c r="A27" s="1" t="s">
        <v>297</v>
      </c>
      <c r="B27" s="2" t="s">
        <v>809</v>
      </c>
      <c r="C27" s="2" t="s">
        <v>401</v>
      </c>
      <c r="D27" s="2" t="s">
        <v>581</v>
      </c>
      <c r="E27" s="2" t="s">
        <v>673</v>
      </c>
      <c r="F27" s="2" t="s">
        <v>382</v>
      </c>
      <c r="G27" s="2" t="s">
        <v>245</v>
      </c>
      <c r="H27" s="2" t="s">
        <v>695</v>
      </c>
      <c r="I27" s="2" t="s">
        <v>675</v>
      </c>
      <c r="J27" s="2" t="s">
        <v>600</v>
      </c>
      <c r="K27" s="2" t="s">
        <v>810</v>
      </c>
    </row>
    <row r="28" spans="1:11" ht="18.600000000000001" customHeight="1" x14ac:dyDescent="0.2">
      <c r="A28" s="1" t="s">
        <v>15743</v>
      </c>
      <c r="B28" s="2" t="s">
        <v>811</v>
      </c>
      <c r="C28" s="2" t="s">
        <v>417</v>
      </c>
      <c r="D28" s="2" t="s">
        <v>627</v>
      </c>
      <c r="E28" s="2" t="s">
        <v>772</v>
      </c>
      <c r="F28" s="2" t="s">
        <v>382</v>
      </c>
      <c r="G28" s="2" t="s">
        <v>321</v>
      </c>
      <c r="H28" s="2" t="s">
        <v>675</v>
      </c>
      <c r="I28" s="2" t="s">
        <v>580</v>
      </c>
      <c r="J28" s="2" t="s">
        <v>687</v>
      </c>
      <c r="K28" s="2" t="s">
        <v>812</v>
      </c>
    </row>
    <row r="29" spans="1:11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.600000000000001" customHeight="1" x14ac:dyDescent="0.2">
      <c r="A30" s="1" t="s">
        <v>307</v>
      </c>
      <c r="B30" s="2" t="s">
        <v>813</v>
      </c>
      <c r="C30" s="2" t="s">
        <v>323</v>
      </c>
      <c r="D30" s="2" t="s">
        <v>197</v>
      </c>
      <c r="E30" s="2" t="s">
        <v>676</v>
      </c>
      <c r="F30" s="2" t="s">
        <v>650</v>
      </c>
      <c r="G30" s="2" t="s">
        <v>760</v>
      </c>
      <c r="H30" s="2" t="s">
        <v>591</v>
      </c>
      <c r="I30" s="2" t="s">
        <v>687</v>
      </c>
      <c r="J30" s="2" t="s">
        <v>650</v>
      </c>
      <c r="K30" s="2" t="s">
        <v>814</v>
      </c>
    </row>
    <row r="31" spans="1:11" ht="18.600000000000001" customHeight="1" x14ac:dyDescent="0.2">
      <c r="A31" s="1" t="s">
        <v>312</v>
      </c>
      <c r="B31" s="2" t="s">
        <v>815</v>
      </c>
      <c r="C31" s="2" t="s">
        <v>216</v>
      </c>
      <c r="D31" s="2" t="s">
        <v>383</v>
      </c>
      <c r="E31" s="2" t="s">
        <v>676</v>
      </c>
      <c r="F31" s="2" t="s">
        <v>608</v>
      </c>
      <c r="G31" s="2" t="s">
        <v>394</v>
      </c>
      <c r="H31" s="2" t="s">
        <v>591</v>
      </c>
      <c r="I31" s="2" t="s">
        <v>687</v>
      </c>
      <c r="J31" s="2" t="s">
        <v>675</v>
      </c>
      <c r="K31" s="2" t="s">
        <v>816</v>
      </c>
    </row>
    <row r="32" spans="1:11" ht="18.600000000000001" customHeight="1" x14ac:dyDescent="0.2">
      <c r="A32" s="1" t="s">
        <v>320</v>
      </c>
      <c r="B32" s="2" t="s">
        <v>817</v>
      </c>
      <c r="C32" s="2" t="s">
        <v>230</v>
      </c>
      <c r="D32" s="2" t="s">
        <v>197</v>
      </c>
      <c r="E32" s="2" t="s">
        <v>772</v>
      </c>
      <c r="F32" s="2" t="s">
        <v>618</v>
      </c>
      <c r="G32" s="2" t="s">
        <v>218</v>
      </c>
      <c r="H32" s="2" t="s">
        <v>199</v>
      </c>
      <c r="I32" s="2" t="s">
        <v>602</v>
      </c>
      <c r="J32" s="2" t="s">
        <v>693</v>
      </c>
      <c r="K32" s="2" t="s">
        <v>818</v>
      </c>
    </row>
    <row r="33" spans="1:11" ht="18.600000000000001" customHeight="1" x14ac:dyDescent="0.2">
      <c r="A33" s="1" t="s">
        <v>327</v>
      </c>
      <c r="B33" s="2" t="s">
        <v>819</v>
      </c>
      <c r="C33" s="2" t="s">
        <v>401</v>
      </c>
      <c r="D33" s="2" t="s">
        <v>375</v>
      </c>
      <c r="E33" s="2" t="s">
        <v>673</v>
      </c>
      <c r="F33" s="2" t="s">
        <v>584</v>
      </c>
      <c r="G33" s="2" t="s">
        <v>362</v>
      </c>
      <c r="H33" s="2" t="s">
        <v>591</v>
      </c>
      <c r="I33" s="2" t="s">
        <v>603</v>
      </c>
      <c r="J33" s="2" t="s">
        <v>675</v>
      </c>
      <c r="K33" s="2" t="s">
        <v>820</v>
      </c>
    </row>
    <row r="34" spans="1:11" ht="18.600000000000001" customHeight="1" x14ac:dyDescent="0.2">
      <c r="A34" s="1" t="s">
        <v>332</v>
      </c>
      <c r="B34" s="2" t="s">
        <v>821</v>
      </c>
      <c r="C34" s="2" t="s">
        <v>401</v>
      </c>
      <c r="D34" s="2" t="s">
        <v>524</v>
      </c>
      <c r="E34" s="2" t="s">
        <v>199</v>
      </c>
      <c r="F34" s="2" t="s">
        <v>629</v>
      </c>
      <c r="G34" s="2" t="s">
        <v>431</v>
      </c>
      <c r="H34" s="2" t="s">
        <v>198</v>
      </c>
      <c r="I34" s="2" t="s">
        <v>717</v>
      </c>
      <c r="J34" s="2" t="s">
        <v>200</v>
      </c>
      <c r="K34" s="2" t="s">
        <v>822</v>
      </c>
    </row>
    <row r="35" spans="1:11" ht="18.600000000000001" customHeight="1" x14ac:dyDescent="0.2">
      <c r="A35" s="1" t="s">
        <v>337</v>
      </c>
      <c r="B35" s="2" t="s">
        <v>823</v>
      </c>
      <c r="C35" s="2" t="s">
        <v>470</v>
      </c>
      <c r="D35" s="2" t="s">
        <v>197</v>
      </c>
      <c r="E35" s="2" t="s">
        <v>676</v>
      </c>
      <c r="F35" s="2" t="s">
        <v>626</v>
      </c>
      <c r="G35" s="2" t="s">
        <v>348</v>
      </c>
      <c r="H35" s="2" t="s">
        <v>602</v>
      </c>
      <c r="I35" s="2" t="s">
        <v>198</v>
      </c>
      <c r="J35" s="2" t="s">
        <v>382</v>
      </c>
      <c r="K35" s="2" t="s">
        <v>824</v>
      </c>
    </row>
    <row r="36" spans="1:11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8.600000000000001" customHeight="1" x14ac:dyDescent="0.2">
      <c r="A37" s="1" t="s">
        <v>15744</v>
      </c>
      <c r="B37" s="2" t="s">
        <v>240</v>
      </c>
      <c r="C37" s="2" t="s">
        <v>209</v>
      </c>
      <c r="D37" s="2" t="s">
        <v>588</v>
      </c>
      <c r="E37" s="2" t="s">
        <v>591</v>
      </c>
      <c r="F37" s="2" t="s">
        <v>626</v>
      </c>
      <c r="G37" s="2" t="s">
        <v>647</v>
      </c>
      <c r="H37" s="2" t="s">
        <v>612</v>
      </c>
      <c r="I37" s="2" t="s">
        <v>273</v>
      </c>
      <c r="J37" s="2" t="s">
        <v>254</v>
      </c>
      <c r="K37" s="2" t="s">
        <v>825</v>
      </c>
    </row>
    <row r="38" spans="1:11" ht="18.600000000000001" customHeight="1" x14ac:dyDescent="0.2">
      <c r="A38" s="1" t="s">
        <v>15745</v>
      </c>
      <c r="B38" s="2" t="s">
        <v>826</v>
      </c>
      <c r="C38" s="2" t="s">
        <v>266</v>
      </c>
      <c r="D38" s="2" t="s">
        <v>656</v>
      </c>
      <c r="E38" s="2" t="s">
        <v>674</v>
      </c>
      <c r="F38" s="2" t="s">
        <v>382</v>
      </c>
      <c r="G38" s="2" t="s">
        <v>827</v>
      </c>
      <c r="H38" s="2" t="s">
        <v>608</v>
      </c>
      <c r="I38" s="2" t="s">
        <v>382</v>
      </c>
      <c r="J38" s="2" t="s">
        <v>682</v>
      </c>
      <c r="K38" s="2" t="s">
        <v>828</v>
      </c>
    </row>
    <row r="39" spans="1:11" ht="18.600000000000001" customHeight="1" x14ac:dyDescent="0.2">
      <c r="A39" s="1" t="s">
        <v>15746</v>
      </c>
      <c r="B39" s="2" t="s">
        <v>829</v>
      </c>
      <c r="C39" s="2" t="s">
        <v>174</v>
      </c>
      <c r="D39" s="2" t="s">
        <v>273</v>
      </c>
      <c r="E39" s="2" t="s">
        <v>772</v>
      </c>
      <c r="F39" s="2" t="s">
        <v>588</v>
      </c>
      <c r="G39" s="2" t="s">
        <v>830</v>
      </c>
      <c r="H39" s="2" t="s">
        <v>382</v>
      </c>
      <c r="I39" s="2" t="s">
        <v>197</v>
      </c>
      <c r="J39" s="2" t="s">
        <v>382</v>
      </c>
      <c r="K39" s="2" t="s">
        <v>831</v>
      </c>
    </row>
    <row r="40" spans="1:11" ht="18.600000000000001" customHeight="1" x14ac:dyDescent="0.2">
      <c r="A40" s="1" t="s">
        <v>15747</v>
      </c>
      <c r="B40" s="2" t="s">
        <v>832</v>
      </c>
      <c r="C40" s="2" t="s">
        <v>442</v>
      </c>
      <c r="D40" s="2" t="s">
        <v>352</v>
      </c>
      <c r="E40" s="2" t="s">
        <v>772</v>
      </c>
      <c r="F40" s="2" t="s">
        <v>615</v>
      </c>
      <c r="G40" s="2" t="s">
        <v>531</v>
      </c>
      <c r="H40" s="2" t="s">
        <v>603</v>
      </c>
      <c r="I40" s="2" t="s">
        <v>580</v>
      </c>
      <c r="J40" s="2" t="s">
        <v>624</v>
      </c>
      <c r="K40" s="2" t="s">
        <v>833</v>
      </c>
    </row>
    <row r="41" spans="1:11" ht="18.600000000000001" customHeight="1" x14ac:dyDescent="0.2">
      <c r="A41" s="1" t="s">
        <v>15748</v>
      </c>
      <c r="B41" s="2" t="s">
        <v>834</v>
      </c>
      <c r="C41" s="2" t="s">
        <v>365</v>
      </c>
      <c r="D41" s="2" t="s">
        <v>347</v>
      </c>
      <c r="E41" s="2" t="s">
        <v>679</v>
      </c>
      <c r="F41" s="2" t="s">
        <v>659</v>
      </c>
      <c r="G41" s="2" t="s">
        <v>649</v>
      </c>
      <c r="H41" s="2" t="s">
        <v>602</v>
      </c>
      <c r="I41" s="2" t="s">
        <v>613</v>
      </c>
      <c r="J41" s="2" t="s">
        <v>580</v>
      </c>
      <c r="K41" s="2" t="s">
        <v>835</v>
      </c>
    </row>
    <row r="42" spans="1:11" ht="18.600000000000001" customHeight="1" x14ac:dyDescent="0.2">
      <c r="A42" s="1" t="s">
        <v>15749</v>
      </c>
      <c r="B42" s="2" t="s">
        <v>836</v>
      </c>
      <c r="C42" s="2" t="s">
        <v>606</v>
      </c>
      <c r="D42" s="2" t="s">
        <v>352</v>
      </c>
      <c r="E42" s="2" t="s">
        <v>199</v>
      </c>
      <c r="F42" s="2" t="s">
        <v>584</v>
      </c>
      <c r="G42" s="2" t="s">
        <v>431</v>
      </c>
      <c r="H42" s="2" t="s">
        <v>591</v>
      </c>
      <c r="I42" s="2" t="s">
        <v>675</v>
      </c>
      <c r="J42" s="2" t="s">
        <v>717</v>
      </c>
      <c r="K42" s="2" t="s">
        <v>837</v>
      </c>
    </row>
    <row r="43" spans="1:11" ht="18.600000000000001" customHeight="1" x14ac:dyDescent="0.2">
      <c r="A43" s="1" t="s">
        <v>371</v>
      </c>
      <c r="B43" s="2" t="s">
        <v>838</v>
      </c>
      <c r="C43" s="2" t="s">
        <v>606</v>
      </c>
      <c r="D43" s="2" t="s">
        <v>587</v>
      </c>
      <c r="E43" s="2" t="s">
        <v>772</v>
      </c>
      <c r="F43" s="2" t="s">
        <v>608</v>
      </c>
      <c r="G43" s="2" t="s">
        <v>375</v>
      </c>
      <c r="H43" s="2" t="s">
        <v>199</v>
      </c>
      <c r="I43" s="2" t="s">
        <v>591</v>
      </c>
      <c r="J43" s="2" t="s">
        <v>693</v>
      </c>
      <c r="K43" s="2" t="s">
        <v>839</v>
      </c>
    </row>
    <row r="44" spans="1:11" ht="18.600000000000001" customHeight="1" x14ac:dyDescent="0.2">
      <c r="A44" s="1" t="s">
        <v>15750</v>
      </c>
      <c r="B44" s="2" t="s">
        <v>840</v>
      </c>
      <c r="C44" s="2" t="s">
        <v>286</v>
      </c>
      <c r="D44" s="2" t="s">
        <v>610</v>
      </c>
      <c r="E44" s="2" t="s">
        <v>779</v>
      </c>
      <c r="F44" s="2" t="s">
        <v>198</v>
      </c>
      <c r="G44" s="2" t="s">
        <v>587</v>
      </c>
      <c r="H44" s="2" t="s">
        <v>674</v>
      </c>
      <c r="I44" s="2" t="s">
        <v>772</v>
      </c>
      <c r="J44" s="2" t="s">
        <v>673</v>
      </c>
      <c r="K44" s="2" t="s">
        <v>841</v>
      </c>
    </row>
    <row r="45" spans="1:11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8.600000000000001" customHeight="1" x14ac:dyDescent="0.2">
      <c r="A46" s="1" t="s">
        <v>15751</v>
      </c>
      <c r="B46" s="2" t="s">
        <v>401</v>
      </c>
      <c r="C46" s="2" t="s">
        <v>613</v>
      </c>
      <c r="D46" s="2" t="s">
        <v>626</v>
      </c>
      <c r="E46" s="2" t="s">
        <v>676</v>
      </c>
      <c r="F46" s="2" t="s">
        <v>615</v>
      </c>
      <c r="G46" s="2" t="s">
        <v>842</v>
      </c>
      <c r="H46" s="2" t="s">
        <v>615</v>
      </c>
      <c r="I46" s="2" t="s">
        <v>612</v>
      </c>
      <c r="J46" s="2" t="s">
        <v>382</v>
      </c>
      <c r="K46" s="2" t="s">
        <v>843</v>
      </c>
    </row>
    <row r="47" spans="1:11" ht="18.600000000000001" customHeight="1" x14ac:dyDescent="0.2">
      <c r="A47" s="1" t="s">
        <v>386</v>
      </c>
      <c r="B47" s="2" t="s">
        <v>844</v>
      </c>
      <c r="C47" s="2" t="s">
        <v>192</v>
      </c>
      <c r="D47" s="2" t="s">
        <v>352</v>
      </c>
      <c r="E47" s="2" t="s">
        <v>676</v>
      </c>
      <c r="F47" s="2" t="s">
        <v>384</v>
      </c>
      <c r="G47" s="2" t="s">
        <v>829</v>
      </c>
      <c r="H47" s="2" t="s">
        <v>620</v>
      </c>
      <c r="I47" s="2" t="s">
        <v>266</v>
      </c>
      <c r="J47" s="2" t="s">
        <v>588</v>
      </c>
      <c r="K47" s="2" t="s">
        <v>845</v>
      </c>
    </row>
    <row r="48" spans="1:11" ht="18.600000000000001" customHeight="1" x14ac:dyDescent="0.2">
      <c r="A48" s="1" t="s">
        <v>391</v>
      </c>
      <c r="B48" s="2" t="s">
        <v>846</v>
      </c>
      <c r="C48" s="2" t="s">
        <v>191</v>
      </c>
      <c r="D48" s="2" t="s">
        <v>406</v>
      </c>
      <c r="E48" s="2" t="s">
        <v>673</v>
      </c>
      <c r="F48" s="2" t="s">
        <v>384</v>
      </c>
      <c r="G48" s="2" t="s">
        <v>540</v>
      </c>
      <c r="H48" s="2" t="s">
        <v>671</v>
      </c>
      <c r="I48" s="2" t="s">
        <v>608</v>
      </c>
      <c r="J48" s="2" t="s">
        <v>200</v>
      </c>
      <c r="K48" s="2" t="s">
        <v>847</v>
      </c>
    </row>
    <row r="49" spans="1:11" ht="18.600000000000001" customHeight="1" x14ac:dyDescent="0.2">
      <c r="A49" s="1" t="s">
        <v>396</v>
      </c>
      <c r="B49" s="2" t="s">
        <v>848</v>
      </c>
      <c r="C49" s="2" t="s">
        <v>485</v>
      </c>
      <c r="D49" s="2" t="s">
        <v>197</v>
      </c>
      <c r="E49" s="2" t="s">
        <v>772</v>
      </c>
      <c r="F49" s="2" t="s">
        <v>618</v>
      </c>
      <c r="G49" s="2" t="s">
        <v>383</v>
      </c>
      <c r="H49" s="2" t="s">
        <v>674</v>
      </c>
      <c r="I49" s="2" t="s">
        <v>674</v>
      </c>
      <c r="J49" s="2" t="s">
        <v>693</v>
      </c>
      <c r="K49" s="2" t="s">
        <v>849</v>
      </c>
    </row>
    <row r="50" spans="1:11" ht="18.600000000000001" customHeight="1" x14ac:dyDescent="0.2">
      <c r="A50" s="1" t="s">
        <v>400</v>
      </c>
      <c r="B50" s="2" t="s">
        <v>850</v>
      </c>
      <c r="C50" s="2" t="s">
        <v>237</v>
      </c>
      <c r="D50" s="2" t="s">
        <v>340</v>
      </c>
      <c r="E50" s="2" t="s">
        <v>198</v>
      </c>
      <c r="F50" s="2" t="s">
        <v>656</v>
      </c>
      <c r="G50" s="2" t="s">
        <v>656</v>
      </c>
      <c r="H50" s="2" t="s">
        <v>778</v>
      </c>
      <c r="I50" s="2" t="s">
        <v>851</v>
      </c>
      <c r="J50" s="2" t="s">
        <v>584</v>
      </c>
      <c r="K50" s="2" t="s">
        <v>688</v>
      </c>
    </row>
    <row r="51" spans="1:11" ht="18.600000000000001" customHeight="1" x14ac:dyDescent="0.2">
      <c r="A51" s="1" t="s">
        <v>405</v>
      </c>
      <c r="B51" s="2" t="s">
        <v>852</v>
      </c>
      <c r="C51" s="2" t="s">
        <v>191</v>
      </c>
      <c r="D51" s="2" t="s">
        <v>620</v>
      </c>
      <c r="E51" s="2" t="s">
        <v>693</v>
      </c>
      <c r="F51" s="2" t="s">
        <v>671</v>
      </c>
      <c r="G51" s="2" t="s">
        <v>613</v>
      </c>
      <c r="H51" s="2" t="s">
        <v>778</v>
      </c>
      <c r="I51" s="2" t="s">
        <v>853</v>
      </c>
      <c r="J51" s="2" t="s">
        <v>675</v>
      </c>
      <c r="K51" s="2" t="s">
        <v>409</v>
      </c>
    </row>
    <row r="52" spans="1:11" ht="18.600000000000001" customHeight="1" x14ac:dyDescent="0.2">
      <c r="A52" s="1" t="s">
        <v>410</v>
      </c>
      <c r="B52" s="21" t="s">
        <v>854</v>
      </c>
      <c r="C52" s="21" t="s">
        <v>208</v>
      </c>
      <c r="D52" s="21" t="s">
        <v>637</v>
      </c>
      <c r="E52" s="21" t="s">
        <v>772</v>
      </c>
      <c r="F52" s="21" t="s">
        <v>650</v>
      </c>
      <c r="G52" s="21" t="s">
        <v>703</v>
      </c>
      <c r="H52" s="21" t="s">
        <v>673</v>
      </c>
      <c r="I52" s="21" t="s">
        <v>695</v>
      </c>
      <c r="J52" s="21" t="s">
        <v>687</v>
      </c>
      <c r="K52" s="21" t="s">
        <v>855</v>
      </c>
    </row>
    <row r="53" spans="1:11" ht="18.600000000000001" customHeight="1" x14ac:dyDescent="0.2">
      <c r="A53" s="17" t="s">
        <v>15752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8.600000000000001" customHeight="1" x14ac:dyDescent="0.2">
      <c r="A54" s="1" t="s">
        <v>414</v>
      </c>
      <c r="B54" s="26" t="s">
        <v>856</v>
      </c>
      <c r="C54" s="26" t="s">
        <v>792</v>
      </c>
      <c r="D54" s="26" t="s">
        <v>352</v>
      </c>
      <c r="E54" s="26" t="s">
        <v>673</v>
      </c>
      <c r="F54" s="26" t="s">
        <v>580</v>
      </c>
      <c r="G54" s="26" t="s">
        <v>236</v>
      </c>
      <c r="H54" s="26" t="s">
        <v>600</v>
      </c>
      <c r="I54" s="26" t="s">
        <v>618</v>
      </c>
      <c r="J54" s="26" t="s">
        <v>200</v>
      </c>
      <c r="K54" s="26" t="s">
        <v>415</v>
      </c>
    </row>
    <row r="55" spans="1:11" ht="18.600000000000001" customHeight="1" x14ac:dyDescent="0.2">
      <c r="A55" s="1" t="s">
        <v>416</v>
      </c>
      <c r="B55" s="2" t="s">
        <v>857</v>
      </c>
      <c r="C55" s="2" t="s">
        <v>485</v>
      </c>
      <c r="D55" s="2" t="s">
        <v>375</v>
      </c>
      <c r="E55" s="2" t="s">
        <v>772</v>
      </c>
      <c r="F55" s="2" t="s">
        <v>626</v>
      </c>
      <c r="G55" s="2" t="s">
        <v>554</v>
      </c>
      <c r="H55" s="2" t="s">
        <v>695</v>
      </c>
      <c r="I55" s="2" t="s">
        <v>603</v>
      </c>
      <c r="J55" s="2" t="s">
        <v>600</v>
      </c>
      <c r="K55" s="2" t="s">
        <v>858</v>
      </c>
    </row>
    <row r="56" spans="1:11" ht="18.600000000000001" customHeight="1" x14ac:dyDescent="0.2">
      <c r="A56" s="1" t="s">
        <v>421</v>
      </c>
      <c r="B56" s="2" t="s">
        <v>859</v>
      </c>
      <c r="C56" s="2" t="s">
        <v>417</v>
      </c>
      <c r="D56" s="2" t="s">
        <v>352</v>
      </c>
      <c r="E56" s="2" t="s">
        <v>673</v>
      </c>
      <c r="F56" s="2" t="s">
        <v>626</v>
      </c>
      <c r="G56" s="2" t="s">
        <v>314</v>
      </c>
      <c r="H56" s="2" t="s">
        <v>586</v>
      </c>
      <c r="I56" s="2" t="s">
        <v>200</v>
      </c>
      <c r="J56" s="2" t="s">
        <v>675</v>
      </c>
      <c r="K56" s="2" t="s">
        <v>860</v>
      </c>
    </row>
    <row r="57" spans="1:11" ht="18.600000000000001" customHeight="1" x14ac:dyDescent="0.2">
      <c r="A57" s="1" t="s">
        <v>426</v>
      </c>
      <c r="B57" s="2" t="s">
        <v>861</v>
      </c>
      <c r="C57" s="2" t="s">
        <v>550</v>
      </c>
      <c r="D57" s="2" t="s">
        <v>587</v>
      </c>
      <c r="E57" s="2" t="s">
        <v>772</v>
      </c>
      <c r="F57" s="2" t="s">
        <v>580</v>
      </c>
      <c r="G57" s="2" t="s">
        <v>479</v>
      </c>
      <c r="H57" s="2" t="s">
        <v>591</v>
      </c>
      <c r="I57" s="2" t="s">
        <v>603</v>
      </c>
      <c r="J57" s="2" t="s">
        <v>675</v>
      </c>
      <c r="K57" s="2" t="s">
        <v>862</v>
      </c>
    </row>
    <row r="58" spans="1:11" ht="18.600000000000001" customHeight="1" x14ac:dyDescent="0.2">
      <c r="A58" s="1" t="s">
        <v>430</v>
      </c>
      <c r="B58" s="2" t="s">
        <v>863</v>
      </c>
      <c r="C58" s="2" t="s">
        <v>246</v>
      </c>
      <c r="D58" s="2" t="s">
        <v>374</v>
      </c>
      <c r="E58" s="2" t="s">
        <v>772</v>
      </c>
      <c r="F58" s="2" t="s">
        <v>626</v>
      </c>
      <c r="G58" s="2" t="s">
        <v>422</v>
      </c>
      <c r="H58" s="2" t="s">
        <v>695</v>
      </c>
      <c r="I58" s="2" t="s">
        <v>687</v>
      </c>
      <c r="J58" s="2" t="s">
        <v>675</v>
      </c>
      <c r="K58" s="2" t="s">
        <v>864</v>
      </c>
    </row>
    <row r="59" spans="1:11" ht="18.600000000000001" customHeight="1" x14ac:dyDescent="0.2">
      <c r="A59" s="1" t="s">
        <v>433</v>
      </c>
      <c r="B59" s="2" t="s">
        <v>865</v>
      </c>
      <c r="C59" s="2" t="s">
        <v>634</v>
      </c>
      <c r="D59" s="2" t="s">
        <v>524</v>
      </c>
      <c r="E59" s="2" t="s">
        <v>673</v>
      </c>
      <c r="F59" s="2" t="s">
        <v>629</v>
      </c>
      <c r="G59" s="2" t="s">
        <v>194</v>
      </c>
      <c r="H59" s="2" t="s">
        <v>586</v>
      </c>
      <c r="I59" s="2" t="s">
        <v>603</v>
      </c>
      <c r="J59" s="2" t="s">
        <v>602</v>
      </c>
      <c r="K59" s="2" t="s">
        <v>866</v>
      </c>
    </row>
    <row r="60" spans="1:11" ht="18.600000000000001" customHeight="1" x14ac:dyDescent="0.2">
      <c r="A60" s="20" t="s">
        <v>435</v>
      </c>
      <c r="B60" s="21" t="s">
        <v>867</v>
      </c>
      <c r="C60" s="21" t="s">
        <v>246</v>
      </c>
      <c r="D60" s="21" t="s">
        <v>682</v>
      </c>
      <c r="E60" s="21" t="s">
        <v>673</v>
      </c>
      <c r="F60" s="21" t="s">
        <v>610</v>
      </c>
      <c r="G60" s="21" t="s">
        <v>365</v>
      </c>
      <c r="H60" s="21" t="s">
        <v>198</v>
      </c>
      <c r="I60" s="21" t="s">
        <v>198</v>
      </c>
      <c r="J60" s="21" t="s">
        <v>630</v>
      </c>
      <c r="K60" s="21" t="s">
        <v>868</v>
      </c>
    </row>
    <row r="61" spans="1:11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8.600000000000001" customHeight="1" x14ac:dyDescent="0.2">
      <c r="A62" s="1" t="s">
        <v>414</v>
      </c>
      <c r="B62" s="26" t="s">
        <v>869</v>
      </c>
      <c r="C62" s="26" t="s">
        <v>348</v>
      </c>
      <c r="D62" s="26" t="s">
        <v>280</v>
      </c>
      <c r="E62" s="26" t="s">
        <v>772</v>
      </c>
      <c r="F62" s="26" t="s">
        <v>588</v>
      </c>
      <c r="G62" s="26" t="s">
        <v>792</v>
      </c>
      <c r="H62" s="26" t="s">
        <v>717</v>
      </c>
      <c r="I62" s="26" t="s">
        <v>620</v>
      </c>
      <c r="J62" s="26" t="s">
        <v>200</v>
      </c>
      <c r="K62" s="26" t="s">
        <v>870</v>
      </c>
    </row>
    <row r="63" spans="1:11" ht="18.600000000000001" customHeight="1" x14ac:dyDescent="0.2">
      <c r="A63" s="1" t="s">
        <v>416</v>
      </c>
      <c r="B63" s="2" t="s">
        <v>871</v>
      </c>
      <c r="C63" s="2" t="s">
        <v>417</v>
      </c>
      <c r="D63" s="2" t="s">
        <v>352</v>
      </c>
      <c r="E63" s="2" t="s">
        <v>772</v>
      </c>
      <c r="F63" s="2" t="s">
        <v>626</v>
      </c>
      <c r="G63" s="2" t="s">
        <v>751</v>
      </c>
      <c r="H63" s="2" t="s">
        <v>695</v>
      </c>
      <c r="I63" s="2" t="s">
        <v>603</v>
      </c>
      <c r="J63" s="2" t="s">
        <v>671</v>
      </c>
      <c r="K63" s="2" t="s">
        <v>872</v>
      </c>
    </row>
    <row r="64" spans="1:11" ht="18.600000000000001" customHeight="1" x14ac:dyDescent="0.2">
      <c r="A64" s="1" t="s">
        <v>421</v>
      </c>
      <c r="B64" s="2" t="s">
        <v>873</v>
      </c>
      <c r="C64" s="2" t="s">
        <v>485</v>
      </c>
      <c r="D64" s="2" t="s">
        <v>627</v>
      </c>
      <c r="E64" s="2" t="s">
        <v>673</v>
      </c>
      <c r="F64" s="2" t="s">
        <v>580</v>
      </c>
      <c r="G64" s="2" t="s">
        <v>245</v>
      </c>
      <c r="H64" s="2" t="s">
        <v>695</v>
      </c>
      <c r="I64" s="2" t="s">
        <v>603</v>
      </c>
      <c r="J64" s="2" t="s">
        <v>675</v>
      </c>
      <c r="K64" s="2" t="s">
        <v>874</v>
      </c>
    </row>
    <row r="65" spans="1:11" ht="18.600000000000001" customHeight="1" x14ac:dyDescent="0.2">
      <c r="A65" s="1" t="s">
        <v>426</v>
      </c>
      <c r="B65" s="2" t="s">
        <v>875</v>
      </c>
      <c r="C65" s="2" t="s">
        <v>440</v>
      </c>
      <c r="D65" s="2" t="s">
        <v>374</v>
      </c>
      <c r="E65" s="2" t="s">
        <v>772</v>
      </c>
      <c r="F65" s="2" t="s">
        <v>580</v>
      </c>
      <c r="G65" s="2" t="s">
        <v>338</v>
      </c>
      <c r="H65" s="2" t="s">
        <v>591</v>
      </c>
      <c r="I65" s="2" t="s">
        <v>603</v>
      </c>
      <c r="J65" s="2" t="s">
        <v>671</v>
      </c>
      <c r="K65" s="2" t="s">
        <v>876</v>
      </c>
    </row>
    <row r="66" spans="1:11" ht="18.600000000000001" customHeight="1" x14ac:dyDescent="0.2">
      <c r="A66" s="1" t="s">
        <v>430</v>
      </c>
      <c r="B66" s="2" t="s">
        <v>877</v>
      </c>
      <c r="C66" s="2" t="s">
        <v>246</v>
      </c>
      <c r="D66" s="2" t="s">
        <v>587</v>
      </c>
      <c r="E66" s="2" t="s">
        <v>772</v>
      </c>
      <c r="F66" s="2" t="s">
        <v>626</v>
      </c>
      <c r="G66" s="2" t="s">
        <v>295</v>
      </c>
      <c r="H66" s="2" t="s">
        <v>586</v>
      </c>
      <c r="I66" s="2" t="s">
        <v>600</v>
      </c>
      <c r="J66" s="2" t="s">
        <v>671</v>
      </c>
      <c r="K66" s="2" t="s">
        <v>878</v>
      </c>
    </row>
    <row r="67" spans="1:11" ht="18.600000000000001" customHeight="1" x14ac:dyDescent="0.2">
      <c r="A67" s="1" t="s">
        <v>433</v>
      </c>
      <c r="B67" s="2" t="s">
        <v>879</v>
      </c>
      <c r="C67" s="2" t="s">
        <v>634</v>
      </c>
      <c r="D67" s="2" t="s">
        <v>524</v>
      </c>
      <c r="E67" s="2" t="s">
        <v>199</v>
      </c>
      <c r="F67" s="2" t="s">
        <v>382</v>
      </c>
      <c r="G67" s="2" t="s">
        <v>599</v>
      </c>
      <c r="H67" s="2" t="s">
        <v>586</v>
      </c>
      <c r="I67" s="2" t="s">
        <v>687</v>
      </c>
      <c r="J67" s="2" t="s">
        <v>200</v>
      </c>
      <c r="K67" s="2" t="s">
        <v>880</v>
      </c>
    </row>
    <row r="68" spans="1:11" ht="18.600000000000001" customHeight="1" x14ac:dyDescent="0.2">
      <c r="A68" s="1" t="s">
        <v>435</v>
      </c>
      <c r="B68" s="2" t="s">
        <v>881</v>
      </c>
      <c r="C68" s="2" t="s">
        <v>381</v>
      </c>
      <c r="D68" s="2" t="s">
        <v>682</v>
      </c>
      <c r="E68" s="2" t="s">
        <v>199</v>
      </c>
      <c r="F68" s="2" t="s">
        <v>580</v>
      </c>
      <c r="G68" s="2" t="s">
        <v>606</v>
      </c>
      <c r="H68" s="2" t="s">
        <v>198</v>
      </c>
      <c r="I68" s="2" t="s">
        <v>695</v>
      </c>
      <c r="J68" s="2" t="s">
        <v>618</v>
      </c>
      <c r="K68" s="2" t="s">
        <v>882</v>
      </c>
    </row>
    <row r="69" spans="1:11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8.600000000000001" customHeight="1" x14ac:dyDescent="0.2">
      <c r="A70" s="1" t="s">
        <v>263</v>
      </c>
      <c r="B70" s="2" t="s">
        <v>883</v>
      </c>
      <c r="C70" s="2" t="s">
        <v>485</v>
      </c>
      <c r="D70" s="2" t="s">
        <v>587</v>
      </c>
      <c r="E70" s="2" t="s">
        <v>673</v>
      </c>
      <c r="F70" s="2" t="s">
        <v>580</v>
      </c>
      <c r="G70" s="2" t="s">
        <v>451</v>
      </c>
      <c r="H70" s="2" t="s">
        <v>693</v>
      </c>
      <c r="I70" s="2" t="s">
        <v>198</v>
      </c>
      <c r="J70" s="2" t="s">
        <v>687</v>
      </c>
      <c r="K70" s="2" t="s">
        <v>884</v>
      </c>
    </row>
    <row r="71" spans="1:11" ht="18.600000000000001" customHeight="1" x14ac:dyDescent="0.2">
      <c r="A71" s="1" t="s">
        <v>459</v>
      </c>
      <c r="B71" s="2" t="s">
        <v>885</v>
      </c>
      <c r="C71" s="2" t="s">
        <v>417</v>
      </c>
      <c r="D71" s="2" t="s">
        <v>581</v>
      </c>
      <c r="E71" s="2" t="s">
        <v>673</v>
      </c>
      <c r="F71" s="2" t="s">
        <v>584</v>
      </c>
      <c r="G71" s="2" t="s">
        <v>367</v>
      </c>
      <c r="H71" s="2" t="s">
        <v>687</v>
      </c>
      <c r="I71" s="2" t="s">
        <v>717</v>
      </c>
      <c r="J71" s="2" t="s">
        <v>610</v>
      </c>
      <c r="K71" s="2" t="s">
        <v>886</v>
      </c>
    </row>
    <row r="72" spans="1:11" ht="18.600000000000001" customHeight="1" x14ac:dyDescent="0.2">
      <c r="A72" s="1" t="s">
        <v>15754</v>
      </c>
      <c r="B72" s="2" t="s">
        <v>887</v>
      </c>
      <c r="C72" s="2" t="s">
        <v>417</v>
      </c>
      <c r="D72" s="2" t="s">
        <v>352</v>
      </c>
      <c r="E72" s="2" t="s">
        <v>772</v>
      </c>
      <c r="F72" s="2" t="s">
        <v>584</v>
      </c>
      <c r="G72" s="2" t="s">
        <v>328</v>
      </c>
      <c r="H72" s="2" t="s">
        <v>675</v>
      </c>
      <c r="I72" s="2" t="s">
        <v>629</v>
      </c>
      <c r="J72" s="2" t="s">
        <v>198</v>
      </c>
      <c r="K72" s="2" t="s">
        <v>888</v>
      </c>
    </row>
    <row r="73" spans="1:11" ht="18.600000000000001" customHeight="1" x14ac:dyDescent="0.2">
      <c r="A73" s="1" t="s">
        <v>15755</v>
      </c>
      <c r="B73" s="2" t="s">
        <v>889</v>
      </c>
      <c r="C73" s="2" t="s">
        <v>417</v>
      </c>
      <c r="D73" s="2" t="s">
        <v>374</v>
      </c>
      <c r="E73" s="2" t="s">
        <v>673</v>
      </c>
      <c r="F73" s="2" t="s">
        <v>384</v>
      </c>
      <c r="G73" s="2" t="s">
        <v>328</v>
      </c>
      <c r="H73" s="2" t="s">
        <v>198</v>
      </c>
      <c r="I73" s="2" t="s">
        <v>650</v>
      </c>
      <c r="J73" s="2" t="s">
        <v>695</v>
      </c>
      <c r="K73" s="2" t="s">
        <v>890</v>
      </c>
    </row>
    <row r="74" spans="1:11" ht="18.600000000000001" customHeight="1" x14ac:dyDescent="0.2">
      <c r="A74" s="1" t="s">
        <v>469</v>
      </c>
      <c r="B74" s="2" t="s">
        <v>891</v>
      </c>
      <c r="C74" s="2" t="s">
        <v>381</v>
      </c>
      <c r="D74" s="2" t="s">
        <v>524</v>
      </c>
      <c r="E74" s="2" t="s">
        <v>673</v>
      </c>
      <c r="F74" s="2" t="s">
        <v>588</v>
      </c>
      <c r="G74" s="2" t="s">
        <v>737</v>
      </c>
      <c r="H74" s="2" t="s">
        <v>600</v>
      </c>
      <c r="I74" s="2" t="s">
        <v>382</v>
      </c>
      <c r="J74" s="2" t="s">
        <v>687</v>
      </c>
      <c r="K74" s="2" t="s">
        <v>892</v>
      </c>
    </row>
    <row r="75" spans="1:11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8.600000000000001" customHeight="1" x14ac:dyDescent="0.2">
      <c r="A76" s="1" t="s">
        <v>263</v>
      </c>
      <c r="B76" s="2" t="s">
        <v>893</v>
      </c>
      <c r="C76" s="2" t="s">
        <v>246</v>
      </c>
      <c r="D76" s="2" t="s">
        <v>637</v>
      </c>
      <c r="E76" s="2" t="s">
        <v>772</v>
      </c>
      <c r="F76" s="2" t="s">
        <v>624</v>
      </c>
      <c r="G76" s="2" t="s">
        <v>298</v>
      </c>
      <c r="H76" s="2" t="s">
        <v>591</v>
      </c>
      <c r="I76" s="2" t="s">
        <v>693</v>
      </c>
      <c r="J76" s="2" t="s">
        <v>687</v>
      </c>
      <c r="K76" s="2" t="s">
        <v>894</v>
      </c>
    </row>
    <row r="77" spans="1:11" ht="18.600000000000001" customHeight="1" x14ac:dyDescent="0.2">
      <c r="A77" s="1" t="s">
        <v>459</v>
      </c>
      <c r="B77" s="2" t="s">
        <v>817</v>
      </c>
      <c r="C77" s="2" t="s">
        <v>401</v>
      </c>
      <c r="D77" s="2" t="s">
        <v>524</v>
      </c>
      <c r="E77" s="2" t="s">
        <v>673</v>
      </c>
      <c r="F77" s="2" t="s">
        <v>629</v>
      </c>
      <c r="G77" s="2" t="s">
        <v>436</v>
      </c>
      <c r="H77" s="2" t="s">
        <v>603</v>
      </c>
      <c r="I77" s="2" t="s">
        <v>671</v>
      </c>
      <c r="J77" s="2" t="s">
        <v>618</v>
      </c>
      <c r="K77" s="2" t="s">
        <v>895</v>
      </c>
    </row>
    <row r="78" spans="1:11" ht="18.600000000000001" customHeight="1" x14ac:dyDescent="0.2">
      <c r="A78" s="1" t="s">
        <v>15754</v>
      </c>
      <c r="B78" s="2" t="s">
        <v>896</v>
      </c>
      <c r="C78" s="2" t="s">
        <v>634</v>
      </c>
      <c r="D78" s="2" t="s">
        <v>375</v>
      </c>
      <c r="E78" s="2" t="s">
        <v>673</v>
      </c>
      <c r="F78" s="2" t="s">
        <v>629</v>
      </c>
      <c r="G78" s="2" t="s">
        <v>321</v>
      </c>
      <c r="H78" s="2" t="s">
        <v>675</v>
      </c>
      <c r="I78" s="2" t="s">
        <v>613</v>
      </c>
      <c r="J78" s="2" t="s">
        <v>198</v>
      </c>
      <c r="K78" s="2" t="s">
        <v>897</v>
      </c>
    </row>
    <row r="79" spans="1:11" ht="18.600000000000001" customHeight="1" x14ac:dyDescent="0.2">
      <c r="A79" s="1" t="s">
        <v>15755</v>
      </c>
      <c r="B79" s="2" t="s">
        <v>898</v>
      </c>
      <c r="C79" s="2" t="s">
        <v>252</v>
      </c>
      <c r="D79" s="2" t="s">
        <v>388</v>
      </c>
      <c r="E79" s="2" t="s">
        <v>679</v>
      </c>
      <c r="F79" s="2" t="s">
        <v>620</v>
      </c>
      <c r="G79" s="2" t="s">
        <v>244</v>
      </c>
      <c r="H79" s="2" t="s">
        <v>717</v>
      </c>
      <c r="I79" s="2" t="s">
        <v>629</v>
      </c>
      <c r="J79" s="2" t="s">
        <v>695</v>
      </c>
      <c r="K79" s="2" t="s">
        <v>899</v>
      </c>
    </row>
    <row r="80" spans="1:11" ht="18.600000000000001" customHeight="1" x14ac:dyDescent="0.2">
      <c r="A80" s="1" t="s">
        <v>469</v>
      </c>
      <c r="B80" s="2" t="s">
        <v>900</v>
      </c>
      <c r="C80" s="2" t="s">
        <v>401</v>
      </c>
      <c r="D80" s="2" t="s">
        <v>388</v>
      </c>
      <c r="E80" s="2" t="s">
        <v>673</v>
      </c>
      <c r="F80" s="2" t="s">
        <v>659</v>
      </c>
      <c r="G80" s="2" t="s">
        <v>636</v>
      </c>
      <c r="H80" s="2" t="s">
        <v>600</v>
      </c>
      <c r="I80" s="2" t="s">
        <v>615</v>
      </c>
      <c r="J80" s="2" t="s">
        <v>600</v>
      </c>
      <c r="K80" s="2" t="s">
        <v>901</v>
      </c>
    </row>
    <row r="81" spans="1:11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8.600000000000001" customHeight="1" x14ac:dyDescent="0.2">
      <c r="A82" s="1" t="s">
        <v>488</v>
      </c>
      <c r="B82" s="2" t="s">
        <v>902</v>
      </c>
      <c r="C82" s="2" t="s">
        <v>381</v>
      </c>
      <c r="D82" s="2" t="s">
        <v>637</v>
      </c>
      <c r="E82" s="2" t="s">
        <v>676</v>
      </c>
      <c r="F82" s="2" t="s">
        <v>580</v>
      </c>
      <c r="G82" s="2" t="s">
        <v>745</v>
      </c>
      <c r="H82" s="2" t="s">
        <v>717</v>
      </c>
      <c r="I82" s="2" t="s">
        <v>717</v>
      </c>
      <c r="J82" s="2" t="s">
        <v>580</v>
      </c>
      <c r="K82" s="2" t="s">
        <v>903</v>
      </c>
    </row>
    <row r="83" spans="1:11" ht="18.600000000000001" customHeight="1" x14ac:dyDescent="0.2">
      <c r="A83" s="1" t="s">
        <v>493</v>
      </c>
      <c r="B83" s="2" t="s">
        <v>904</v>
      </c>
      <c r="C83" s="2" t="s">
        <v>417</v>
      </c>
      <c r="D83" s="2" t="s">
        <v>587</v>
      </c>
      <c r="E83" s="2" t="s">
        <v>772</v>
      </c>
      <c r="F83" s="2" t="s">
        <v>629</v>
      </c>
      <c r="G83" s="2" t="s">
        <v>497</v>
      </c>
      <c r="H83" s="2" t="s">
        <v>687</v>
      </c>
      <c r="I83" s="2" t="s">
        <v>198</v>
      </c>
      <c r="J83" s="2" t="s">
        <v>610</v>
      </c>
      <c r="K83" s="2" t="s">
        <v>905</v>
      </c>
    </row>
    <row r="84" spans="1:11" ht="18.600000000000001" customHeight="1" x14ac:dyDescent="0.2">
      <c r="A84" s="1" t="s">
        <v>496</v>
      </c>
      <c r="B84" s="2" t="s">
        <v>873</v>
      </c>
      <c r="C84" s="2" t="s">
        <v>634</v>
      </c>
      <c r="D84" s="2" t="s">
        <v>524</v>
      </c>
      <c r="E84" s="2" t="s">
        <v>673</v>
      </c>
      <c r="F84" s="2" t="s">
        <v>626</v>
      </c>
      <c r="G84" s="2" t="s">
        <v>501</v>
      </c>
      <c r="H84" s="2" t="s">
        <v>600</v>
      </c>
      <c r="I84" s="2" t="s">
        <v>671</v>
      </c>
      <c r="J84" s="2" t="s">
        <v>610</v>
      </c>
      <c r="K84" s="2" t="s">
        <v>516</v>
      </c>
    </row>
    <row r="85" spans="1:11" ht="18.600000000000001" customHeight="1" x14ac:dyDescent="0.2">
      <c r="A85" s="1" t="s">
        <v>500</v>
      </c>
      <c r="B85" s="2" t="s">
        <v>906</v>
      </c>
      <c r="C85" s="2" t="s">
        <v>315</v>
      </c>
      <c r="D85" s="2" t="s">
        <v>524</v>
      </c>
      <c r="E85" s="2" t="s">
        <v>199</v>
      </c>
      <c r="F85" s="2" t="s">
        <v>384</v>
      </c>
      <c r="G85" s="2" t="s">
        <v>322</v>
      </c>
      <c r="H85" s="2" t="s">
        <v>717</v>
      </c>
      <c r="I85" s="2" t="s">
        <v>600</v>
      </c>
      <c r="J85" s="2" t="s">
        <v>610</v>
      </c>
      <c r="K85" s="2" t="s">
        <v>907</v>
      </c>
    </row>
    <row r="86" spans="1:11" ht="18.600000000000001" customHeight="1" x14ac:dyDescent="0.2">
      <c r="A86" s="1" t="s">
        <v>503</v>
      </c>
      <c r="B86" s="2" t="s">
        <v>908</v>
      </c>
      <c r="C86" s="2" t="s">
        <v>348</v>
      </c>
      <c r="D86" s="2" t="s">
        <v>388</v>
      </c>
      <c r="E86" s="2" t="s">
        <v>199</v>
      </c>
      <c r="F86" s="2" t="s">
        <v>613</v>
      </c>
      <c r="G86" s="2" t="s">
        <v>436</v>
      </c>
      <c r="H86" s="2" t="s">
        <v>671</v>
      </c>
      <c r="I86" s="2" t="s">
        <v>671</v>
      </c>
      <c r="J86" s="2" t="s">
        <v>608</v>
      </c>
      <c r="K86" s="2" t="s">
        <v>909</v>
      </c>
    </row>
    <row r="87" spans="1:11" ht="18.600000000000001" customHeight="1" x14ac:dyDescent="0.2">
      <c r="A87" s="1" t="s">
        <v>506</v>
      </c>
      <c r="B87" s="2" t="s">
        <v>809</v>
      </c>
      <c r="C87" s="2" t="s">
        <v>401</v>
      </c>
      <c r="D87" s="2" t="s">
        <v>352</v>
      </c>
      <c r="E87" s="2" t="s">
        <v>199</v>
      </c>
      <c r="F87" s="2" t="s">
        <v>615</v>
      </c>
      <c r="G87" s="2" t="s">
        <v>642</v>
      </c>
      <c r="H87" s="2" t="s">
        <v>671</v>
      </c>
      <c r="I87" s="2" t="s">
        <v>603</v>
      </c>
      <c r="J87" s="2" t="s">
        <v>650</v>
      </c>
      <c r="K87" s="2" t="s">
        <v>910</v>
      </c>
    </row>
    <row r="88" spans="1:11" ht="18.600000000000001" customHeight="1" x14ac:dyDescent="0.2">
      <c r="A88" s="1" t="s">
        <v>508</v>
      </c>
      <c r="B88" s="2" t="s">
        <v>911</v>
      </c>
      <c r="C88" s="2" t="s">
        <v>246</v>
      </c>
      <c r="D88" s="2" t="s">
        <v>587</v>
      </c>
      <c r="E88" s="2" t="s">
        <v>772</v>
      </c>
      <c r="F88" s="2" t="s">
        <v>580</v>
      </c>
      <c r="G88" s="2" t="s">
        <v>333</v>
      </c>
      <c r="H88" s="2" t="s">
        <v>693</v>
      </c>
      <c r="I88" s="2" t="s">
        <v>687</v>
      </c>
      <c r="J88" s="2" t="s">
        <v>671</v>
      </c>
      <c r="K88" s="2" t="s">
        <v>912</v>
      </c>
    </row>
    <row r="89" spans="1:11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8.600000000000001" customHeight="1" x14ac:dyDescent="0.2">
      <c r="A90" s="1" t="s">
        <v>488</v>
      </c>
      <c r="B90" s="2" t="s">
        <v>913</v>
      </c>
      <c r="C90" s="2" t="s">
        <v>485</v>
      </c>
      <c r="D90" s="2" t="s">
        <v>587</v>
      </c>
      <c r="E90" s="2" t="s">
        <v>772</v>
      </c>
      <c r="F90" s="2" t="s">
        <v>382</v>
      </c>
      <c r="G90" s="2" t="s">
        <v>278</v>
      </c>
      <c r="H90" s="2" t="s">
        <v>602</v>
      </c>
      <c r="I90" s="2" t="s">
        <v>200</v>
      </c>
      <c r="J90" s="2" t="s">
        <v>608</v>
      </c>
      <c r="K90" s="2" t="s">
        <v>914</v>
      </c>
    </row>
    <row r="91" spans="1:11" ht="18.600000000000001" customHeight="1" x14ac:dyDescent="0.2">
      <c r="A91" s="1" t="s">
        <v>493</v>
      </c>
      <c r="B91" s="2" t="s">
        <v>885</v>
      </c>
      <c r="C91" s="2" t="s">
        <v>401</v>
      </c>
      <c r="D91" s="2" t="s">
        <v>524</v>
      </c>
      <c r="E91" s="2" t="s">
        <v>673</v>
      </c>
      <c r="F91" s="2" t="s">
        <v>629</v>
      </c>
      <c r="G91" s="2" t="s">
        <v>642</v>
      </c>
      <c r="H91" s="2" t="s">
        <v>602</v>
      </c>
      <c r="I91" s="2" t="s">
        <v>687</v>
      </c>
      <c r="J91" s="2" t="s">
        <v>608</v>
      </c>
      <c r="K91" s="2" t="s">
        <v>915</v>
      </c>
    </row>
    <row r="92" spans="1:11" ht="18.600000000000001" customHeight="1" x14ac:dyDescent="0.2">
      <c r="A92" s="1" t="s">
        <v>496</v>
      </c>
      <c r="B92" s="2" t="s">
        <v>916</v>
      </c>
      <c r="C92" s="2" t="s">
        <v>315</v>
      </c>
      <c r="D92" s="2" t="s">
        <v>524</v>
      </c>
      <c r="E92" s="2" t="s">
        <v>199</v>
      </c>
      <c r="F92" s="2" t="s">
        <v>382</v>
      </c>
      <c r="G92" s="2" t="s">
        <v>642</v>
      </c>
      <c r="H92" s="2" t="s">
        <v>717</v>
      </c>
      <c r="I92" s="2" t="s">
        <v>600</v>
      </c>
      <c r="J92" s="2" t="s">
        <v>608</v>
      </c>
      <c r="K92" s="2" t="s">
        <v>917</v>
      </c>
    </row>
    <row r="93" spans="1:11" ht="18.600000000000001" customHeight="1" x14ac:dyDescent="0.2">
      <c r="A93" s="1" t="s">
        <v>500</v>
      </c>
      <c r="B93" s="2" t="s">
        <v>787</v>
      </c>
      <c r="C93" s="2" t="s">
        <v>606</v>
      </c>
      <c r="D93" s="2" t="s">
        <v>375</v>
      </c>
      <c r="E93" s="2" t="s">
        <v>199</v>
      </c>
      <c r="F93" s="2" t="s">
        <v>629</v>
      </c>
      <c r="G93" s="2" t="s">
        <v>497</v>
      </c>
      <c r="H93" s="2" t="s">
        <v>671</v>
      </c>
      <c r="I93" s="2" t="s">
        <v>717</v>
      </c>
      <c r="J93" s="2" t="s">
        <v>608</v>
      </c>
      <c r="K93" s="2" t="s">
        <v>918</v>
      </c>
    </row>
    <row r="94" spans="1:11" ht="18.600000000000001" customHeight="1" x14ac:dyDescent="0.2">
      <c r="A94" s="1" t="s">
        <v>503</v>
      </c>
      <c r="B94" s="2" t="s">
        <v>817</v>
      </c>
      <c r="C94" s="2" t="s">
        <v>309</v>
      </c>
      <c r="D94" s="2" t="s">
        <v>388</v>
      </c>
      <c r="E94" s="2" t="s">
        <v>199</v>
      </c>
      <c r="F94" s="2" t="s">
        <v>615</v>
      </c>
      <c r="G94" s="2" t="s">
        <v>334</v>
      </c>
      <c r="H94" s="2" t="s">
        <v>198</v>
      </c>
      <c r="I94" s="2" t="s">
        <v>675</v>
      </c>
      <c r="J94" s="2" t="s">
        <v>630</v>
      </c>
      <c r="K94" s="2" t="s">
        <v>919</v>
      </c>
    </row>
    <row r="95" spans="1:11" ht="18.600000000000001" customHeight="1" x14ac:dyDescent="0.2">
      <c r="A95" s="1" t="s">
        <v>506</v>
      </c>
      <c r="B95" s="2" t="s">
        <v>787</v>
      </c>
      <c r="C95" s="2" t="s">
        <v>616</v>
      </c>
      <c r="D95" s="2" t="s">
        <v>375</v>
      </c>
      <c r="E95" s="2" t="s">
        <v>199</v>
      </c>
      <c r="F95" s="2" t="s">
        <v>615</v>
      </c>
      <c r="G95" s="2" t="s">
        <v>501</v>
      </c>
      <c r="H95" s="2" t="s">
        <v>198</v>
      </c>
      <c r="I95" s="2" t="s">
        <v>600</v>
      </c>
      <c r="J95" s="2" t="s">
        <v>602</v>
      </c>
      <c r="K95" s="2" t="s">
        <v>920</v>
      </c>
    </row>
    <row r="96" spans="1:11" ht="18.600000000000001" customHeight="1" x14ac:dyDescent="0.2">
      <c r="A96" s="1" t="s">
        <v>508</v>
      </c>
      <c r="B96" s="2" t="s">
        <v>863</v>
      </c>
      <c r="C96" s="2" t="s">
        <v>246</v>
      </c>
      <c r="D96" s="2" t="s">
        <v>374</v>
      </c>
      <c r="E96" s="2" t="s">
        <v>772</v>
      </c>
      <c r="F96" s="2" t="s">
        <v>610</v>
      </c>
      <c r="G96" s="2" t="s">
        <v>479</v>
      </c>
      <c r="H96" s="2" t="s">
        <v>591</v>
      </c>
      <c r="I96" s="2" t="s">
        <v>600</v>
      </c>
      <c r="J96" s="2" t="s">
        <v>671</v>
      </c>
      <c r="K96" s="2" t="s">
        <v>921</v>
      </c>
    </row>
    <row r="97" spans="1:11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8.600000000000001" customHeight="1" x14ac:dyDescent="0.2">
      <c r="A98" s="1" t="s">
        <v>259</v>
      </c>
      <c r="B98" s="2" t="s">
        <v>900</v>
      </c>
      <c r="C98" s="2" t="s">
        <v>184</v>
      </c>
      <c r="D98" s="2" t="s">
        <v>659</v>
      </c>
      <c r="E98" s="2" t="s">
        <v>673</v>
      </c>
      <c r="F98" s="2" t="s">
        <v>593</v>
      </c>
      <c r="G98" s="2" t="s">
        <v>423</v>
      </c>
      <c r="H98" s="2" t="s">
        <v>624</v>
      </c>
      <c r="I98" s="2" t="s">
        <v>620</v>
      </c>
      <c r="J98" s="2" t="s">
        <v>650</v>
      </c>
      <c r="K98" s="2" t="s">
        <v>922</v>
      </c>
    </row>
    <row r="99" spans="1:11" ht="18.600000000000001" customHeight="1" x14ac:dyDescent="0.2">
      <c r="A99" s="1" t="s">
        <v>263</v>
      </c>
      <c r="B99" s="2" t="s">
        <v>873</v>
      </c>
      <c r="C99" s="2" t="s">
        <v>485</v>
      </c>
      <c r="D99" s="2" t="s">
        <v>627</v>
      </c>
      <c r="E99" s="2" t="s">
        <v>673</v>
      </c>
      <c r="F99" s="2" t="s">
        <v>626</v>
      </c>
      <c r="G99" s="2" t="s">
        <v>422</v>
      </c>
      <c r="H99" s="2" t="s">
        <v>695</v>
      </c>
      <c r="I99" s="2" t="s">
        <v>600</v>
      </c>
      <c r="J99" s="2" t="s">
        <v>687</v>
      </c>
      <c r="K99" s="2" t="s">
        <v>923</v>
      </c>
    </row>
    <row r="100" spans="1:11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8.600000000000001" customHeight="1" x14ac:dyDescent="0.2">
      <c r="A101" s="1" t="s">
        <v>529</v>
      </c>
      <c r="B101" s="2" t="s">
        <v>787</v>
      </c>
      <c r="C101" s="2" t="s">
        <v>550</v>
      </c>
      <c r="D101" s="2" t="s">
        <v>627</v>
      </c>
      <c r="E101" s="2" t="s">
        <v>673</v>
      </c>
      <c r="F101" s="2" t="s">
        <v>626</v>
      </c>
      <c r="G101" s="2" t="s">
        <v>422</v>
      </c>
      <c r="H101" s="2" t="s">
        <v>695</v>
      </c>
      <c r="I101" s="2" t="s">
        <v>600</v>
      </c>
      <c r="J101" s="2" t="s">
        <v>687</v>
      </c>
      <c r="K101" s="2" t="s">
        <v>924</v>
      </c>
    </row>
    <row r="102" spans="1:11" ht="18.600000000000001" customHeight="1" x14ac:dyDescent="0.2">
      <c r="A102" s="1" t="s">
        <v>533</v>
      </c>
      <c r="B102" s="2" t="s">
        <v>925</v>
      </c>
      <c r="C102" s="2" t="s">
        <v>184</v>
      </c>
      <c r="D102" s="2" t="s">
        <v>620</v>
      </c>
      <c r="E102" s="2" t="s">
        <v>676</v>
      </c>
      <c r="F102" s="2" t="s">
        <v>687</v>
      </c>
      <c r="G102" s="2" t="s">
        <v>436</v>
      </c>
      <c r="H102" s="2" t="s">
        <v>679</v>
      </c>
      <c r="I102" s="2" t="s">
        <v>675</v>
      </c>
      <c r="J102" s="2" t="s">
        <v>675</v>
      </c>
      <c r="K102" s="2" t="s">
        <v>926</v>
      </c>
    </row>
    <row r="103" spans="1:11" ht="18.600000000000001" customHeight="1" x14ac:dyDescent="0.2">
      <c r="A103" s="1" t="s">
        <v>537</v>
      </c>
      <c r="B103" s="2" t="s">
        <v>927</v>
      </c>
      <c r="C103" s="2" t="s">
        <v>442</v>
      </c>
      <c r="D103" s="2" t="s">
        <v>197</v>
      </c>
      <c r="E103" s="2" t="s">
        <v>772</v>
      </c>
      <c r="F103" s="2" t="s">
        <v>630</v>
      </c>
      <c r="G103" s="2" t="s">
        <v>751</v>
      </c>
      <c r="H103" s="2" t="s">
        <v>695</v>
      </c>
      <c r="I103" s="2" t="s">
        <v>630</v>
      </c>
      <c r="J103" s="2" t="s">
        <v>693</v>
      </c>
      <c r="K103" s="2" t="s">
        <v>928</v>
      </c>
    </row>
    <row r="104" spans="1:11" ht="18.600000000000001" customHeight="1" x14ac:dyDescent="0.2">
      <c r="A104" s="1" t="s">
        <v>539</v>
      </c>
      <c r="B104" s="2" t="s">
        <v>929</v>
      </c>
      <c r="C104" s="2" t="s">
        <v>470</v>
      </c>
      <c r="D104" s="2" t="s">
        <v>682</v>
      </c>
      <c r="E104" s="2" t="s">
        <v>772</v>
      </c>
      <c r="F104" s="2" t="s">
        <v>584</v>
      </c>
      <c r="G104" s="2" t="s">
        <v>636</v>
      </c>
      <c r="H104" s="2" t="s">
        <v>602</v>
      </c>
      <c r="I104" s="2" t="s">
        <v>624</v>
      </c>
      <c r="J104" s="2" t="s">
        <v>618</v>
      </c>
      <c r="K104" s="2" t="s">
        <v>930</v>
      </c>
    </row>
    <row r="105" spans="1:11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8.600000000000001" customHeight="1" x14ac:dyDescent="0.2">
      <c r="A106" s="1" t="s">
        <v>15756</v>
      </c>
      <c r="B106" s="2" t="s">
        <v>931</v>
      </c>
      <c r="C106" s="2" t="s">
        <v>174</v>
      </c>
      <c r="D106" s="2" t="s">
        <v>588</v>
      </c>
      <c r="E106" s="2" t="s">
        <v>676</v>
      </c>
      <c r="F106" s="2" t="s">
        <v>200</v>
      </c>
      <c r="G106" s="2" t="s">
        <v>298</v>
      </c>
      <c r="H106" s="2" t="s">
        <v>591</v>
      </c>
      <c r="I106" s="2" t="s">
        <v>675</v>
      </c>
      <c r="J106" s="2" t="s">
        <v>675</v>
      </c>
      <c r="K106" s="2" t="s">
        <v>932</v>
      </c>
    </row>
    <row r="107" spans="1:11" ht="18.600000000000001" customHeight="1" x14ac:dyDescent="0.2">
      <c r="A107" s="1" t="s">
        <v>15757</v>
      </c>
      <c r="B107" s="2" t="s">
        <v>933</v>
      </c>
      <c r="C107" s="2" t="s">
        <v>322</v>
      </c>
      <c r="D107" s="2" t="s">
        <v>208</v>
      </c>
      <c r="E107" s="2" t="s">
        <v>591</v>
      </c>
      <c r="F107" s="2" t="s">
        <v>524</v>
      </c>
      <c r="G107" s="2" t="s">
        <v>225</v>
      </c>
      <c r="H107" s="2" t="s">
        <v>198</v>
      </c>
      <c r="I107" s="2" t="s">
        <v>382</v>
      </c>
      <c r="J107" s="2" t="s">
        <v>624</v>
      </c>
      <c r="K107" s="2" t="s">
        <v>934</v>
      </c>
    </row>
    <row r="108" spans="1:11" ht="18.600000000000001" customHeight="1" x14ac:dyDescent="0.2">
      <c r="A108" s="1" t="s">
        <v>547</v>
      </c>
      <c r="B108" s="2" t="s">
        <v>935</v>
      </c>
      <c r="C108" s="2" t="s">
        <v>358</v>
      </c>
      <c r="D108" s="2" t="s">
        <v>174</v>
      </c>
      <c r="E108" s="2" t="s">
        <v>693</v>
      </c>
      <c r="F108" s="2" t="s">
        <v>352</v>
      </c>
      <c r="G108" s="2" t="s">
        <v>322</v>
      </c>
      <c r="H108" s="2" t="s">
        <v>602</v>
      </c>
      <c r="I108" s="2" t="s">
        <v>650</v>
      </c>
      <c r="J108" s="2" t="s">
        <v>626</v>
      </c>
      <c r="K108" s="2" t="s">
        <v>936</v>
      </c>
    </row>
    <row r="109" spans="1:11" ht="18.600000000000001" customHeight="1" x14ac:dyDescent="0.2">
      <c r="A109" s="1" t="s">
        <v>15758</v>
      </c>
      <c r="B109" s="2" t="s">
        <v>937</v>
      </c>
      <c r="C109" s="2" t="s">
        <v>252</v>
      </c>
      <c r="D109" s="2" t="s">
        <v>347</v>
      </c>
      <c r="E109" s="2" t="s">
        <v>199</v>
      </c>
      <c r="F109" s="2" t="s">
        <v>620</v>
      </c>
      <c r="G109" s="2" t="s">
        <v>418</v>
      </c>
      <c r="H109" s="2" t="s">
        <v>675</v>
      </c>
      <c r="I109" s="2" t="s">
        <v>618</v>
      </c>
      <c r="J109" s="2" t="s">
        <v>602</v>
      </c>
      <c r="K109" s="2" t="s">
        <v>938</v>
      </c>
    </row>
    <row r="110" spans="1:11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8.600000000000001" customHeight="1" x14ac:dyDescent="0.2">
      <c r="A111" s="43" t="s">
        <v>15760</v>
      </c>
      <c r="B111" s="2" t="s">
        <v>939</v>
      </c>
      <c r="C111" s="2" t="s">
        <v>616</v>
      </c>
      <c r="D111" s="2" t="s">
        <v>287</v>
      </c>
      <c r="E111" s="2" t="s">
        <v>679</v>
      </c>
      <c r="F111" s="2" t="s">
        <v>593</v>
      </c>
      <c r="G111" s="2" t="s">
        <v>642</v>
      </c>
      <c r="H111" s="2" t="s">
        <v>586</v>
      </c>
      <c r="I111" s="2" t="s">
        <v>637</v>
      </c>
      <c r="J111" s="2" t="s">
        <v>675</v>
      </c>
      <c r="K111" s="2" t="s">
        <v>940</v>
      </c>
    </row>
    <row r="112" spans="1:11" ht="41.25" customHeight="1" x14ac:dyDescent="0.2">
      <c r="A112" s="50" t="s">
        <v>15759</v>
      </c>
      <c r="B112" s="2" t="s">
        <v>819</v>
      </c>
      <c r="C112" s="2" t="s">
        <v>365</v>
      </c>
      <c r="D112" s="2" t="s">
        <v>587</v>
      </c>
      <c r="E112" s="2" t="s">
        <v>772</v>
      </c>
      <c r="F112" s="2" t="s">
        <v>629</v>
      </c>
      <c r="G112" s="2" t="s">
        <v>322</v>
      </c>
      <c r="H112" s="2" t="s">
        <v>603</v>
      </c>
      <c r="I112" s="2" t="s">
        <v>383</v>
      </c>
      <c r="J112" s="2" t="s">
        <v>717</v>
      </c>
      <c r="K112" s="2" t="s">
        <v>941</v>
      </c>
    </row>
    <row r="113" spans="1:11" ht="41.25" customHeight="1" x14ac:dyDescent="0.2">
      <c r="A113" s="50" t="s">
        <v>15761</v>
      </c>
      <c r="B113" s="2" t="s">
        <v>942</v>
      </c>
      <c r="C113" s="2" t="s">
        <v>223</v>
      </c>
      <c r="D113" s="2" t="s">
        <v>374</v>
      </c>
      <c r="E113" s="2" t="s">
        <v>675</v>
      </c>
      <c r="F113" s="2" t="s">
        <v>346</v>
      </c>
      <c r="G113" s="2" t="s">
        <v>229</v>
      </c>
      <c r="H113" s="2" t="s">
        <v>626</v>
      </c>
      <c r="I113" s="2" t="s">
        <v>197</v>
      </c>
      <c r="J113" s="2" t="s">
        <v>608</v>
      </c>
      <c r="K113" s="2" t="s">
        <v>943</v>
      </c>
    </row>
    <row r="114" spans="1:11" ht="18.600000000000001" customHeight="1" x14ac:dyDescent="0.2">
      <c r="A114" s="43" t="s">
        <v>15762</v>
      </c>
      <c r="B114" s="21" t="s">
        <v>861</v>
      </c>
      <c r="C114" s="21" t="s">
        <v>485</v>
      </c>
      <c r="D114" s="21" t="s">
        <v>627</v>
      </c>
      <c r="E114" s="21" t="s">
        <v>673</v>
      </c>
      <c r="F114" s="21" t="s">
        <v>626</v>
      </c>
      <c r="G114" s="21" t="s">
        <v>422</v>
      </c>
      <c r="H114" s="21" t="s">
        <v>695</v>
      </c>
      <c r="I114" s="21" t="s">
        <v>600</v>
      </c>
      <c r="J114" s="21" t="s">
        <v>687</v>
      </c>
      <c r="K114" s="21" t="s">
        <v>944</v>
      </c>
    </row>
    <row r="115" spans="1:11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8.600000000000001" customHeight="1" x14ac:dyDescent="0.2">
      <c r="A116" s="1" t="s">
        <v>259</v>
      </c>
      <c r="B116" s="26" t="s">
        <v>945</v>
      </c>
      <c r="C116" s="26" t="s">
        <v>470</v>
      </c>
      <c r="D116" s="26" t="s">
        <v>280</v>
      </c>
      <c r="E116" s="26" t="s">
        <v>586</v>
      </c>
      <c r="F116" s="26" t="s">
        <v>620</v>
      </c>
      <c r="G116" s="26" t="s">
        <v>534</v>
      </c>
      <c r="H116" s="26" t="s">
        <v>687</v>
      </c>
      <c r="I116" s="26" t="s">
        <v>280</v>
      </c>
      <c r="J116" s="26" t="s">
        <v>200</v>
      </c>
      <c r="K116" s="26" t="s">
        <v>946</v>
      </c>
    </row>
    <row r="117" spans="1:11" ht="18.600000000000001" customHeight="1" x14ac:dyDescent="0.2">
      <c r="A117" s="1" t="s">
        <v>263</v>
      </c>
      <c r="B117" s="2" t="s">
        <v>947</v>
      </c>
      <c r="C117" s="2" t="s">
        <v>315</v>
      </c>
      <c r="D117" s="2" t="s">
        <v>524</v>
      </c>
      <c r="E117" s="2" t="s">
        <v>673</v>
      </c>
      <c r="F117" s="2" t="s">
        <v>613</v>
      </c>
      <c r="G117" s="2" t="s">
        <v>173</v>
      </c>
      <c r="H117" s="2" t="s">
        <v>717</v>
      </c>
      <c r="I117" s="2" t="s">
        <v>656</v>
      </c>
      <c r="J117" s="2" t="s">
        <v>671</v>
      </c>
      <c r="K117" s="2" t="s">
        <v>948</v>
      </c>
    </row>
    <row r="118" spans="1:11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8.600000000000001" customHeight="1" x14ac:dyDescent="0.2">
      <c r="A119" s="1" t="s">
        <v>259</v>
      </c>
      <c r="B119" s="2" t="s">
        <v>865</v>
      </c>
      <c r="C119" s="2" t="s">
        <v>634</v>
      </c>
      <c r="D119" s="2" t="s">
        <v>388</v>
      </c>
      <c r="E119" s="2" t="s">
        <v>673</v>
      </c>
      <c r="F119" s="2" t="s">
        <v>613</v>
      </c>
      <c r="G119" s="2" t="s">
        <v>228</v>
      </c>
      <c r="H119" s="2" t="s">
        <v>687</v>
      </c>
      <c r="I119" s="2" t="s">
        <v>580</v>
      </c>
      <c r="J119" s="2" t="s">
        <v>603</v>
      </c>
      <c r="K119" s="2" t="s">
        <v>949</v>
      </c>
    </row>
    <row r="120" spans="1:11" ht="18.600000000000001" customHeight="1" x14ac:dyDescent="0.2">
      <c r="A120" s="1" t="s">
        <v>263</v>
      </c>
      <c r="B120" s="2" t="s">
        <v>950</v>
      </c>
      <c r="C120" s="2" t="s">
        <v>440</v>
      </c>
      <c r="D120" s="2" t="s">
        <v>587</v>
      </c>
      <c r="E120" s="2" t="s">
        <v>673</v>
      </c>
      <c r="F120" s="2" t="s">
        <v>580</v>
      </c>
      <c r="G120" s="2" t="s">
        <v>422</v>
      </c>
      <c r="H120" s="2" t="s">
        <v>693</v>
      </c>
      <c r="I120" s="2" t="s">
        <v>717</v>
      </c>
      <c r="J120" s="2" t="s">
        <v>687</v>
      </c>
      <c r="K120" s="2" t="s">
        <v>951</v>
      </c>
    </row>
    <row r="121" spans="1:11" ht="18.600000000000001" customHeight="1" x14ac:dyDescent="0.2"/>
    <row r="122" spans="1:11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1:11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1:11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</sheetData>
  <mergeCells count="2">
    <mergeCell ref="A2:K2"/>
    <mergeCell ref="A1:K1"/>
  </mergeCells>
  <hyperlinks>
    <hyperlink ref="A125" location="File_Index!A1" display="#File_Index!A1" xr:uid="{00000000-0004-0000-0300-000000000000}"/>
  </hyperlinks>
  <printOptions horizontalCentered="1"/>
  <pageMargins left="0.05" right="0.05" top="0.5" bottom="0.5" header="0" footer="0"/>
  <pageSetup scale="72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8796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737</v>
      </c>
      <c r="C4" s="10" t="s">
        <v>323</v>
      </c>
      <c r="D4" s="10" t="s">
        <v>4351</v>
      </c>
      <c r="E4" s="10" t="s">
        <v>8797</v>
      </c>
      <c r="F4" s="10" t="s">
        <v>8798</v>
      </c>
      <c r="G4" s="10" t="s">
        <v>8799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318</v>
      </c>
      <c r="C7" s="2" t="s">
        <v>299</v>
      </c>
      <c r="D7" s="2" t="s">
        <v>8800</v>
      </c>
      <c r="E7" s="2" t="s">
        <v>8801</v>
      </c>
      <c r="F7" s="2" t="s">
        <v>8802</v>
      </c>
      <c r="G7" s="2" t="s">
        <v>8803</v>
      </c>
    </row>
    <row r="8" spans="1:7" ht="18.600000000000001" customHeight="1" x14ac:dyDescent="0.2">
      <c r="A8" s="1" t="s">
        <v>188</v>
      </c>
      <c r="B8" s="2" t="s">
        <v>621</v>
      </c>
      <c r="C8" s="2" t="s">
        <v>616</v>
      </c>
      <c r="D8" s="2" t="s">
        <v>4347</v>
      </c>
      <c r="E8" s="2" t="s">
        <v>8804</v>
      </c>
      <c r="F8" s="2" t="s">
        <v>8805</v>
      </c>
      <c r="G8" s="2" t="s">
        <v>8806</v>
      </c>
    </row>
    <row r="9" spans="1:7" ht="18.600000000000001" customHeight="1" x14ac:dyDescent="0.2">
      <c r="A9" s="1" t="s">
        <v>196</v>
      </c>
      <c r="B9" s="2" t="s">
        <v>621</v>
      </c>
      <c r="C9" s="2" t="s">
        <v>383</v>
      </c>
      <c r="D9" s="2" t="s">
        <v>677</v>
      </c>
      <c r="E9" s="2" t="s">
        <v>8807</v>
      </c>
      <c r="F9" s="2" t="s">
        <v>3557</v>
      </c>
      <c r="G9" s="2" t="s">
        <v>8808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763</v>
      </c>
      <c r="C11" s="2" t="s">
        <v>287</v>
      </c>
      <c r="D11" s="2" t="s">
        <v>939</v>
      </c>
      <c r="E11" s="2" t="s">
        <v>8809</v>
      </c>
      <c r="F11" s="2" t="s">
        <v>7578</v>
      </c>
      <c r="G11" s="2" t="s">
        <v>2134</v>
      </c>
    </row>
    <row r="12" spans="1:7" ht="18.600000000000001" customHeight="1" x14ac:dyDescent="0.2">
      <c r="A12" s="1" t="s">
        <v>213</v>
      </c>
      <c r="B12" s="2" t="s">
        <v>519</v>
      </c>
      <c r="C12" s="2" t="s">
        <v>184</v>
      </c>
      <c r="D12" s="2" t="s">
        <v>823</v>
      </c>
      <c r="E12" s="2" t="s">
        <v>8810</v>
      </c>
      <c r="F12" s="2" t="s">
        <v>8109</v>
      </c>
      <c r="G12" s="2" t="s">
        <v>1627</v>
      </c>
    </row>
    <row r="13" spans="1:7" ht="18.600000000000001" customHeight="1" x14ac:dyDescent="0.2">
      <c r="A13" s="1" t="s">
        <v>220</v>
      </c>
      <c r="B13" s="2" t="s">
        <v>427</v>
      </c>
      <c r="C13" s="2" t="s">
        <v>412</v>
      </c>
      <c r="D13" s="2" t="s">
        <v>3172</v>
      </c>
      <c r="E13" s="2" t="s">
        <v>8811</v>
      </c>
      <c r="F13" s="2" t="s">
        <v>8812</v>
      </c>
      <c r="G13" s="2" t="s">
        <v>8813</v>
      </c>
    </row>
    <row r="14" spans="1:7" ht="18.600000000000001" customHeight="1" x14ac:dyDescent="0.2">
      <c r="A14" s="1" t="s">
        <v>227</v>
      </c>
      <c r="B14" s="2" t="s">
        <v>211</v>
      </c>
      <c r="C14" s="2" t="s">
        <v>550</v>
      </c>
      <c r="D14" s="2" t="s">
        <v>3250</v>
      </c>
      <c r="E14" s="2" t="s">
        <v>8814</v>
      </c>
      <c r="F14" s="2" t="s">
        <v>8815</v>
      </c>
      <c r="G14" s="2" t="s">
        <v>8816</v>
      </c>
    </row>
    <row r="15" spans="1:7" ht="18.600000000000001" customHeight="1" x14ac:dyDescent="0.2">
      <c r="A15" s="1" t="s">
        <v>235</v>
      </c>
      <c r="B15" s="2" t="s">
        <v>462</v>
      </c>
      <c r="C15" s="2" t="s">
        <v>402</v>
      </c>
      <c r="D15" s="2" t="s">
        <v>7402</v>
      </c>
      <c r="E15" s="2" t="s">
        <v>8817</v>
      </c>
      <c r="F15" s="2" t="s">
        <v>8818</v>
      </c>
      <c r="G15" s="2" t="s">
        <v>8819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239</v>
      </c>
      <c r="C17" s="2" t="s">
        <v>485</v>
      </c>
      <c r="D17" s="2" t="s">
        <v>3330</v>
      </c>
      <c r="E17" s="2" t="s">
        <v>8820</v>
      </c>
      <c r="F17" s="2" t="s">
        <v>8821</v>
      </c>
      <c r="G17" s="2" t="s">
        <v>8822</v>
      </c>
    </row>
    <row r="18" spans="1:7" ht="18.600000000000001" customHeight="1" x14ac:dyDescent="0.2">
      <c r="A18" s="1" t="s">
        <v>250</v>
      </c>
      <c r="B18" s="2" t="s">
        <v>275</v>
      </c>
      <c r="C18" s="2" t="s">
        <v>280</v>
      </c>
      <c r="D18" s="2" t="s">
        <v>7947</v>
      </c>
      <c r="E18" s="2" t="s">
        <v>8823</v>
      </c>
      <c r="F18" s="2" t="s">
        <v>8824</v>
      </c>
      <c r="G18" s="2" t="s">
        <v>8825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317</v>
      </c>
      <c r="C20" s="2" t="s">
        <v>293</v>
      </c>
      <c r="D20" s="2" t="s">
        <v>3292</v>
      </c>
      <c r="E20" s="2" t="s">
        <v>8826</v>
      </c>
      <c r="F20" s="2" t="s">
        <v>8827</v>
      </c>
      <c r="G20" s="2" t="s">
        <v>8828</v>
      </c>
    </row>
    <row r="21" spans="1:7" ht="18.600000000000001" customHeight="1" x14ac:dyDescent="0.2">
      <c r="A21" s="1" t="s">
        <v>263</v>
      </c>
      <c r="B21" s="2" t="s">
        <v>214</v>
      </c>
      <c r="C21" s="2" t="s">
        <v>209</v>
      </c>
      <c r="D21" s="2" t="s">
        <v>838</v>
      </c>
      <c r="E21" s="2" t="s">
        <v>8829</v>
      </c>
      <c r="F21" s="2" t="s">
        <v>8830</v>
      </c>
      <c r="G21" s="2" t="s">
        <v>8831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4387</v>
      </c>
      <c r="C23" s="2" t="s">
        <v>436</v>
      </c>
      <c r="D23" s="2" t="s">
        <v>3845</v>
      </c>
      <c r="E23" s="2" t="s">
        <v>8832</v>
      </c>
      <c r="F23" s="2" t="s">
        <v>7187</v>
      </c>
      <c r="G23" s="2" t="s">
        <v>8833</v>
      </c>
    </row>
    <row r="24" spans="1:7" ht="18.600000000000001" customHeight="1" x14ac:dyDescent="0.2">
      <c r="A24" s="1" t="s">
        <v>277</v>
      </c>
      <c r="B24" s="2" t="s">
        <v>498</v>
      </c>
      <c r="C24" s="2" t="s">
        <v>183</v>
      </c>
      <c r="D24" s="2" t="s">
        <v>3189</v>
      </c>
      <c r="E24" s="2" t="s">
        <v>8834</v>
      </c>
      <c r="F24" s="2" t="s">
        <v>8835</v>
      </c>
      <c r="G24" s="2" t="s">
        <v>8836</v>
      </c>
    </row>
    <row r="25" spans="1:7" ht="18.600000000000001" customHeight="1" x14ac:dyDescent="0.2">
      <c r="A25" s="1" t="s">
        <v>15741</v>
      </c>
      <c r="B25" s="2" t="s">
        <v>393</v>
      </c>
      <c r="C25" s="2" t="s">
        <v>402</v>
      </c>
      <c r="D25" s="2" t="s">
        <v>3326</v>
      </c>
      <c r="E25" s="2" t="s">
        <v>8837</v>
      </c>
      <c r="F25" s="2" t="s">
        <v>8838</v>
      </c>
      <c r="G25" s="2" t="s">
        <v>8839</v>
      </c>
    </row>
    <row r="26" spans="1:7" ht="18.600000000000001" customHeight="1" x14ac:dyDescent="0.2">
      <c r="A26" s="1" t="s">
        <v>15742</v>
      </c>
      <c r="B26" s="2" t="s">
        <v>466</v>
      </c>
      <c r="C26" s="2" t="s">
        <v>322</v>
      </c>
      <c r="D26" s="2" t="s">
        <v>6037</v>
      </c>
      <c r="E26" s="2" t="s">
        <v>6618</v>
      </c>
      <c r="F26" s="2" t="s">
        <v>8840</v>
      </c>
      <c r="G26" s="2" t="s">
        <v>8547</v>
      </c>
    </row>
    <row r="27" spans="1:7" ht="18.600000000000001" customHeight="1" x14ac:dyDescent="0.2">
      <c r="A27" s="1" t="s">
        <v>297</v>
      </c>
      <c r="B27" s="2" t="s">
        <v>5014</v>
      </c>
      <c r="C27" s="2" t="s">
        <v>184</v>
      </c>
      <c r="D27" s="2" t="s">
        <v>4547</v>
      </c>
      <c r="E27" s="2" t="s">
        <v>8841</v>
      </c>
      <c r="F27" s="2" t="s">
        <v>8842</v>
      </c>
      <c r="G27" s="2" t="s">
        <v>8843</v>
      </c>
    </row>
    <row r="28" spans="1:7" ht="18.600000000000001" customHeight="1" x14ac:dyDescent="0.2">
      <c r="A28" s="1" t="s">
        <v>15743</v>
      </c>
      <c r="B28" s="2" t="s">
        <v>621</v>
      </c>
      <c r="C28" s="2" t="s">
        <v>598</v>
      </c>
      <c r="D28" s="2" t="s">
        <v>2739</v>
      </c>
      <c r="E28" s="2" t="s">
        <v>8844</v>
      </c>
      <c r="F28" s="2" t="s">
        <v>8845</v>
      </c>
      <c r="G28" s="2" t="s">
        <v>8846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292</v>
      </c>
      <c r="C30" s="2" t="s">
        <v>315</v>
      </c>
      <c r="D30" s="2" t="s">
        <v>8847</v>
      </c>
      <c r="E30" s="2" t="s">
        <v>8848</v>
      </c>
      <c r="F30" s="2" t="s">
        <v>1117</v>
      </c>
      <c r="G30" s="2" t="s">
        <v>8849</v>
      </c>
    </row>
    <row r="31" spans="1:7" ht="18.600000000000001" customHeight="1" x14ac:dyDescent="0.2">
      <c r="A31" s="1" t="s">
        <v>312</v>
      </c>
      <c r="B31" s="2" t="s">
        <v>560</v>
      </c>
      <c r="C31" s="2" t="s">
        <v>643</v>
      </c>
      <c r="D31" s="2" t="s">
        <v>2741</v>
      </c>
      <c r="E31" s="2" t="s">
        <v>8850</v>
      </c>
      <c r="F31" s="2" t="s">
        <v>6338</v>
      </c>
      <c r="G31" s="2" t="s">
        <v>8851</v>
      </c>
    </row>
    <row r="32" spans="1:7" ht="18.600000000000001" customHeight="1" x14ac:dyDescent="0.2">
      <c r="A32" s="1" t="s">
        <v>320</v>
      </c>
      <c r="B32" s="2" t="s">
        <v>756</v>
      </c>
      <c r="C32" s="2" t="s">
        <v>401</v>
      </c>
      <c r="D32" s="2" t="s">
        <v>8663</v>
      </c>
      <c r="E32" s="2" t="s">
        <v>8852</v>
      </c>
      <c r="F32" s="2" t="s">
        <v>8853</v>
      </c>
      <c r="G32" s="2" t="s">
        <v>8854</v>
      </c>
    </row>
    <row r="33" spans="1:7" ht="18.600000000000001" customHeight="1" x14ac:dyDescent="0.2">
      <c r="A33" s="1" t="s">
        <v>327</v>
      </c>
      <c r="B33" s="2" t="s">
        <v>482</v>
      </c>
      <c r="C33" s="2" t="s">
        <v>216</v>
      </c>
      <c r="D33" s="2" t="s">
        <v>4347</v>
      </c>
      <c r="E33" s="2" t="s">
        <v>8855</v>
      </c>
      <c r="F33" s="2" t="s">
        <v>8856</v>
      </c>
      <c r="G33" s="2" t="s">
        <v>8857</v>
      </c>
    </row>
    <row r="34" spans="1:7" ht="18.600000000000001" customHeight="1" x14ac:dyDescent="0.2">
      <c r="A34" s="1" t="s">
        <v>332</v>
      </c>
      <c r="B34" s="2" t="s">
        <v>525</v>
      </c>
      <c r="C34" s="2" t="s">
        <v>299</v>
      </c>
      <c r="D34" s="2" t="s">
        <v>3182</v>
      </c>
      <c r="E34" s="2" t="s">
        <v>8858</v>
      </c>
      <c r="F34" s="2" t="s">
        <v>1457</v>
      </c>
      <c r="G34" s="2" t="s">
        <v>8859</v>
      </c>
    </row>
    <row r="35" spans="1:7" ht="18.600000000000001" customHeight="1" x14ac:dyDescent="0.2">
      <c r="A35" s="1" t="s">
        <v>337</v>
      </c>
      <c r="B35" s="2" t="s">
        <v>221</v>
      </c>
      <c r="C35" s="2" t="s">
        <v>280</v>
      </c>
      <c r="D35" s="2" t="s">
        <v>4543</v>
      </c>
      <c r="E35" s="2" t="s">
        <v>8860</v>
      </c>
      <c r="F35" s="2" t="s">
        <v>2824</v>
      </c>
      <c r="G35" s="2" t="s">
        <v>8861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427</v>
      </c>
      <c r="C37" s="2" t="s">
        <v>557</v>
      </c>
      <c r="D37" s="2" t="s">
        <v>819</v>
      </c>
      <c r="E37" s="2" t="s">
        <v>1569</v>
      </c>
      <c r="F37" s="2" t="s">
        <v>3756</v>
      </c>
      <c r="G37" s="2" t="s">
        <v>8862</v>
      </c>
    </row>
    <row r="38" spans="1:7" ht="18.600000000000001" customHeight="1" x14ac:dyDescent="0.2">
      <c r="A38" s="1" t="s">
        <v>15745</v>
      </c>
      <c r="B38" s="2" t="s">
        <v>314</v>
      </c>
      <c r="C38" s="2" t="s">
        <v>230</v>
      </c>
      <c r="D38" s="2" t="s">
        <v>2726</v>
      </c>
      <c r="E38" s="2" t="s">
        <v>8863</v>
      </c>
      <c r="F38" s="2" t="s">
        <v>6426</v>
      </c>
      <c r="G38" s="2" t="s">
        <v>8864</v>
      </c>
    </row>
    <row r="39" spans="1:7" ht="18.600000000000001" customHeight="1" x14ac:dyDescent="0.2">
      <c r="A39" s="1" t="s">
        <v>15746</v>
      </c>
      <c r="B39" s="2" t="s">
        <v>295</v>
      </c>
      <c r="C39" s="2" t="s">
        <v>348</v>
      </c>
      <c r="D39" s="2" t="s">
        <v>7116</v>
      </c>
      <c r="E39" s="2" t="s">
        <v>8865</v>
      </c>
      <c r="F39" s="2" t="s">
        <v>8866</v>
      </c>
      <c r="G39" s="2" t="s">
        <v>8867</v>
      </c>
    </row>
    <row r="40" spans="1:7" ht="18.600000000000001" customHeight="1" x14ac:dyDescent="0.2">
      <c r="A40" s="1" t="s">
        <v>15747</v>
      </c>
      <c r="B40" s="2" t="s">
        <v>314</v>
      </c>
      <c r="C40" s="2" t="s">
        <v>246</v>
      </c>
      <c r="D40" s="2" t="s">
        <v>8637</v>
      </c>
      <c r="E40" s="2" t="s">
        <v>8868</v>
      </c>
      <c r="F40" s="2" t="s">
        <v>8869</v>
      </c>
      <c r="G40" s="2" t="s">
        <v>8870</v>
      </c>
    </row>
    <row r="41" spans="1:7" ht="18.600000000000001" customHeight="1" x14ac:dyDescent="0.2">
      <c r="A41" s="1" t="s">
        <v>15748</v>
      </c>
      <c r="B41" s="2" t="s">
        <v>557</v>
      </c>
      <c r="C41" s="2" t="s">
        <v>417</v>
      </c>
      <c r="D41" s="2" t="s">
        <v>3182</v>
      </c>
      <c r="E41" s="2" t="s">
        <v>8871</v>
      </c>
      <c r="F41" s="2" t="s">
        <v>8872</v>
      </c>
      <c r="G41" s="2" t="s">
        <v>8873</v>
      </c>
    </row>
    <row r="42" spans="1:7" ht="18.600000000000001" customHeight="1" x14ac:dyDescent="0.2">
      <c r="A42" s="1" t="s">
        <v>15749</v>
      </c>
      <c r="B42" s="2" t="s">
        <v>288</v>
      </c>
      <c r="C42" s="2" t="s">
        <v>402</v>
      </c>
      <c r="D42" s="2" t="s">
        <v>7591</v>
      </c>
      <c r="E42" s="2" t="s">
        <v>8874</v>
      </c>
      <c r="F42" s="2" t="s">
        <v>8875</v>
      </c>
      <c r="G42" s="2" t="s">
        <v>8876</v>
      </c>
    </row>
    <row r="43" spans="1:7" ht="18.600000000000001" customHeight="1" x14ac:dyDescent="0.2">
      <c r="A43" s="1" t="s">
        <v>371</v>
      </c>
      <c r="B43" s="2" t="s">
        <v>247</v>
      </c>
      <c r="C43" s="2" t="s">
        <v>184</v>
      </c>
      <c r="D43" s="2" t="s">
        <v>2741</v>
      </c>
      <c r="E43" s="2" t="s">
        <v>8877</v>
      </c>
      <c r="F43" s="2" t="s">
        <v>8878</v>
      </c>
      <c r="G43" s="2" t="s">
        <v>8879</v>
      </c>
    </row>
    <row r="44" spans="1:7" ht="18.600000000000001" customHeight="1" x14ac:dyDescent="0.2">
      <c r="A44" s="1" t="s">
        <v>15750</v>
      </c>
      <c r="B44" s="2" t="s">
        <v>172</v>
      </c>
      <c r="C44" s="2" t="s">
        <v>266</v>
      </c>
      <c r="D44" s="2" t="s">
        <v>852</v>
      </c>
      <c r="E44" s="2" t="s">
        <v>8880</v>
      </c>
      <c r="F44" s="2" t="s">
        <v>8881</v>
      </c>
      <c r="G44" s="2" t="s">
        <v>8882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334</v>
      </c>
      <c r="C46" s="2" t="s">
        <v>497</v>
      </c>
      <c r="D46" s="2" t="s">
        <v>4401</v>
      </c>
      <c r="E46" s="2" t="s">
        <v>8883</v>
      </c>
      <c r="F46" s="2" t="s">
        <v>7992</v>
      </c>
      <c r="G46" s="2" t="s">
        <v>8884</v>
      </c>
    </row>
    <row r="47" spans="1:7" ht="18.600000000000001" customHeight="1" x14ac:dyDescent="0.2">
      <c r="A47" s="1" t="s">
        <v>386</v>
      </c>
      <c r="B47" s="2" t="s">
        <v>245</v>
      </c>
      <c r="C47" s="2" t="s">
        <v>348</v>
      </c>
      <c r="D47" s="2" t="s">
        <v>7402</v>
      </c>
      <c r="E47" s="2" t="s">
        <v>8885</v>
      </c>
      <c r="F47" s="2" t="s">
        <v>8886</v>
      </c>
      <c r="G47" s="2" t="s">
        <v>2490</v>
      </c>
    </row>
    <row r="48" spans="1:7" ht="18.600000000000001" customHeight="1" x14ac:dyDescent="0.2">
      <c r="A48" s="1" t="s">
        <v>391</v>
      </c>
      <c r="B48" s="2" t="s">
        <v>387</v>
      </c>
      <c r="C48" s="2" t="s">
        <v>412</v>
      </c>
      <c r="D48" s="2" t="s">
        <v>3182</v>
      </c>
      <c r="E48" s="2" t="s">
        <v>8887</v>
      </c>
      <c r="F48" s="2" t="s">
        <v>8888</v>
      </c>
      <c r="G48" s="2" t="s">
        <v>8889</v>
      </c>
    </row>
    <row r="49" spans="1:7" ht="18.600000000000001" customHeight="1" x14ac:dyDescent="0.2">
      <c r="A49" s="1" t="s">
        <v>396</v>
      </c>
      <c r="B49" s="2" t="s">
        <v>427</v>
      </c>
      <c r="C49" s="2" t="s">
        <v>238</v>
      </c>
      <c r="D49" s="2" t="s">
        <v>4453</v>
      </c>
      <c r="E49" s="2" t="s">
        <v>8890</v>
      </c>
      <c r="F49" s="2" t="s">
        <v>3891</v>
      </c>
      <c r="G49" s="2" t="s">
        <v>8891</v>
      </c>
    </row>
    <row r="50" spans="1:7" ht="18.600000000000001" customHeight="1" x14ac:dyDescent="0.2">
      <c r="A50" s="1" t="s">
        <v>400</v>
      </c>
      <c r="B50" s="2" t="s">
        <v>454</v>
      </c>
      <c r="C50" s="2" t="s">
        <v>637</v>
      </c>
      <c r="D50" s="2" t="s">
        <v>3587</v>
      </c>
      <c r="E50" s="2" t="s">
        <v>3034</v>
      </c>
      <c r="F50" s="2" t="s">
        <v>8892</v>
      </c>
      <c r="G50" s="2" t="s">
        <v>5978</v>
      </c>
    </row>
    <row r="51" spans="1:7" ht="18.600000000000001" customHeight="1" x14ac:dyDescent="0.2">
      <c r="A51" s="1" t="s">
        <v>405</v>
      </c>
      <c r="B51" s="2" t="s">
        <v>217</v>
      </c>
      <c r="C51" s="2" t="s">
        <v>266</v>
      </c>
      <c r="D51" s="2" t="s">
        <v>8893</v>
      </c>
      <c r="E51" s="2" t="s">
        <v>8894</v>
      </c>
      <c r="F51" s="2" t="s">
        <v>6043</v>
      </c>
      <c r="G51" s="2" t="s">
        <v>8895</v>
      </c>
    </row>
    <row r="52" spans="1:7" ht="18.600000000000001" customHeight="1" x14ac:dyDescent="0.2">
      <c r="A52" s="1" t="s">
        <v>410</v>
      </c>
      <c r="B52" s="21" t="s">
        <v>599</v>
      </c>
      <c r="C52" s="21" t="s">
        <v>634</v>
      </c>
      <c r="D52" s="21" t="s">
        <v>3160</v>
      </c>
      <c r="E52" s="21" t="s">
        <v>8896</v>
      </c>
      <c r="F52" s="21" t="s">
        <v>8897</v>
      </c>
      <c r="G52" s="21" t="s">
        <v>8898</v>
      </c>
    </row>
    <row r="53" spans="1:7" ht="18.600000000000001" customHeight="1" x14ac:dyDescent="0.2">
      <c r="A53" s="17" t="s">
        <v>15752</v>
      </c>
      <c r="B53" s="25"/>
      <c r="C53" s="25"/>
      <c r="D53" s="25"/>
      <c r="E53" s="25"/>
      <c r="F53" s="25"/>
      <c r="G53" s="25"/>
    </row>
    <row r="54" spans="1:7" ht="18.600000000000001" customHeight="1" x14ac:dyDescent="0.2">
      <c r="A54" s="1" t="s">
        <v>414</v>
      </c>
      <c r="B54" s="26" t="s">
        <v>281</v>
      </c>
      <c r="C54" s="26" t="s">
        <v>272</v>
      </c>
      <c r="D54" s="26" t="s">
        <v>4347</v>
      </c>
      <c r="E54" s="26" t="s">
        <v>8899</v>
      </c>
      <c r="F54" s="26" t="s">
        <v>6043</v>
      </c>
      <c r="G54" s="26" t="s">
        <v>8900</v>
      </c>
    </row>
    <row r="55" spans="1:7" ht="18.600000000000001" customHeight="1" x14ac:dyDescent="0.2">
      <c r="A55" s="1" t="s">
        <v>416</v>
      </c>
      <c r="B55" s="2" t="s">
        <v>622</v>
      </c>
      <c r="C55" s="2" t="s">
        <v>402</v>
      </c>
      <c r="D55" s="2" t="s">
        <v>3420</v>
      </c>
      <c r="E55" s="2" t="s">
        <v>8901</v>
      </c>
      <c r="F55" s="2" t="s">
        <v>3557</v>
      </c>
      <c r="G55" s="2" t="s">
        <v>8902</v>
      </c>
    </row>
    <row r="56" spans="1:7" ht="18.600000000000001" customHeight="1" x14ac:dyDescent="0.2">
      <c r="A56" s="1" t="s">
        <v>421</v>
      </c>
      <c r="B56" s="2" t="s">
        <v>636</v>
      </c>
      <c r="C56" s="2" t="s">
        <v>485</v>
      </c>
      <c r="D56" s="2" t="s">
        <v>8663</v>
      </c>
      <c r="E56" s="2" t="s">
        <v>8903</v>
      </c>
      <c r="F56" s="2" t="s">
        <v>1307</v>
      </c>
      <c r="G56" s="2" t="s">
        <v>8904</v>
      </c>
    </row>
    <row r="57" spans="1:7" ht="18.600000000000001" customHeight="1" x14ac:dyDescent="0.2">
      <c r="A57" s="1" t="s">
        <v>426</v>
      </c>
      <c r="B57" s="2" t="s">
        <v>193</v>
      </c>
      <c r="C57" s="2" t="s">
        <v>412</v>
      </c>
      <c r="D57" s="2" t="s">
        <v>6237</v>
      </c>
      <c r="E57" s="2" t="s">
        <v>8905</v>
      </c>
      <c r="F57" s="2" t="s">
        <v>8906</v>
      </c>
      <c r="G57" s="2" t="s">
        <v>8907</v>
      </c>
    </row>
    <row r="58" spans="1:7" ht="18.600000000000001" customHeight="1" x14ac:dyDescent="0.2">
      <c r="A58" s="1" t="s">
        <v>430</v>
      </c>
      <c r="B58" s="2" t="s">
        <v>193</v>
      </c>
      <c r="C58" s="2" t="s">
        <v>412</v>
      </c>
      <c r="D58" s="2" t="s">
        <v>6237</v>
      </c>
      <c r="E58" s="2" t="s">
        <v>8908</v>
      </c>
      <c r="F58" s="2" t="s">
        <v>8909</v>
      </c>
      <c r="G58" s="2" t="s">
        <v>8910</v>
      </c>
    </row>
    <row r="59" spans="1:7" ht="18.600000000000001" customHeight="1" x14ac:dyDescent="0.2">
      <c r="A59" s="1" t="s">
        <v>433</v>
      </c>
      <c r="B59" s="2" t="s">
        <v>636</v>
      </c>
      <c r="C59" s="2" t="s">
        <v>216</v>
      </c>
      <c r="D59" s="2" t="s">
        <v>794</v>
      </c>
      <c r="E59" s="2" t="s">
        <v>8911</v>
      </c>
      <c r="F59" s="2" t="s">
        <v>8912</v>
      </c>
      <c r="G59" s="2" t="s">
        <v>8913</v>
      </c>
    </row>
    <row r="60" spans="1:7" ht="18.600000000000001" customHeight="1" x14ac:dyDescent="0.2">
      <c r="A60" s="20" t="s">
        <v>435</v>
      </c>
      <c r="B60" s="21" t="s">
        <v>308</v>
      </c>
      <c r="C60" s="21" t="s">
        <v>324</v>
      </c>
      <c r="D60" s="21" t="s">
        <v>4547</v>
      </c>
      <c r="E60" s="21" t="s">
        <v>8914</v>
      </c>
      <c r="F60" s="21" t="s">
        <v>6276</v>
      </c>
      <c r="G60" s="21" t="s">
        <v>8915</v>
      </c>
    </row>
    <row r="61" spans="1:7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</row>
    <row r="62" spans="1:7" ht="18.600000000000001" customHeight="1" x14ac:dyDescent="0.2">
      <c r="A62" s="1" t="s">
        <v>414</v>
      </c>
      <c r="B62" s="26" t="s">
        <v>380</v>
      </c>
      <c r="C62" s="26" t="s">
        <v>192</v>
      </c>
      <c r="D62" s="26" t="s">
        <v>931</v>
      </c>
      <c r="E62" s="26" t="s">
        <v>5484</v>
      </c>
      <c r="F62" s="26" t="s">
        <v>8916</v>
      </c>
      <c r="G62" s="26" t="s">
        <v>8917</v>
      </c>
    </row>
    <row r="63" spans="1:7" ht="18.600000000000001" customHeight="1" x14ac:dyDescent="0.2">
      <c r="A63" s="1" t="s">
        <v>416</v>
      </c>
      <c r="B63" s="2" t="s">
        <v>607</v>
      </c>
      <c r="C63" s="2" t="s">
        <v>265</v>
      </c>
      <c r="D63" s="2" t="s">
        <v>4453</v>
      </c>
      <c r="E63" s="2" t="s">
        <v>8918</v>
      </c>
      <c r="F63" s="2" t="s">
        <v>8919</v>
      </c>
      <c r="G63" s="2" t="s">
        <v>8920</v>
      </c>
    </row>
    <row r="64" spans="1:7" ht="18.600000000000001" customHeight="1" x14ac:dyDescent="0.2">
      <c r="A64" s="1" t="s">
        <v>421</v>
      </c>
      <c r="B64" s="2" t="s">
        <v>525</v>
      </c>
      <c r="C64" s="2" t="s">
        <v>246</v>
      </c>
      <c r="D64" s="2" t="s">
        <v>4347</v>
      </c>
      <c r="E64" s="2" t="s">
        <v>8921</v>
      </c>
      <c r="F64" s="2" t="s">
        <v>8922</v>
      </c>
      <c r="G64" s="2" t="s">
        <v>8923</v>
      </c>
    </row>
    <row r="65" spans="1:7" ht="18.600000000000001" customHeight="1" x14ac:dyDescent="0.2">
      <c r="A65" s="1" t="s">
        <v>426</v>
      </c>
      <c r="B65" s="2" t="s">
        <v>5014</v>
      </c>
      <c r="C65" s="2" t="s">
        <v>412</v>
      </c>
      <c r="D65" s="2" t="s">
        <v>8800</v>
      </c>
      <c r="E65" s="2" t="s">
        <v>8924</v>
      </c>
      <c r="F65" s="2" t="s">
        <v>1358</v>
      </c>
      <c r="G65" s="2" t="s">
        <v>8925</v>
      </c>
    </row>
    <row r="66" spans="1:7" ht="18.600000000000001" customHeight="1" x14ac:dyDescent="0.2">
      <c r="A66" s="1" t="s">
        <v>430</v>
      </c>
      <c r="B66" s="2" t="s">
        <v>310</v>
      </c>
      <c r="C66" s="2" t="s">
        <v>412</v>
      </c>
      <c r="D66" s="2" t="s">
        <v>8059</v>
      </c>
      <c r="E66" s="2" t="s">
        <v>8926</v>
      </c>
      <c r="F66" s="2" t="s">
        <v>8927</v>
      </c>
      <c r="G66" s="2" t="s">
        <v>8928</v>
      </c>
    </row>
    <row r="67" spans="1:7" ht="18.600000000000001" customHeight="1" x14ac:dyDescent="0.2">
      <c r="A67" s="1" t="s">
        <v>433</v>
      </c>
      <c r="B67" s="2" t="s">
        <v>621</v>
      </c>
      <c r="C67" s="2" t="s">
        <v>230</v>
      </c>
      <c r="D67" s="2" t="s">
        <v>8800</v>
      </c>
      <c r="E67" s="2" t="s">
        <v>8929</v>
      </c>
      <c r="F67" s="2" t="s">
        <v>8930</v>
      </c>
      <c r="G67" s="2" t="s">
        <v>8931</v>
      </c>
    </row>
    <row r="68" spans="1:7" ht="18.600000000000001" customHeight="1" x14ac:dyDescent="0.2">
      <c r="A68" s="1" t="s">
        <v>435</v>
      </c>
      <c r="B68" s="2" t="s">
        <v>560</v>
      </c>
      <c r="C68" s="2" t="s">
        <v>253</v>
      </c>
      <c r="D68" s="2" t="s">
        <v>2726</v>
      </c>
      <c r="E68" s="2" t="s">
        <v>8932</v>
      </c>
      <c r="F68" s="2" t="s">
        <v>8933</v>
      </c>
      <c r="G68" s="2" t="s">
        <v>8934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211</v>
      </c>
      <c r="C70" s="2" t="s">
        <v>238</v>
      </c>
      <c r="D70" s="2" t="s">
        <v>1006</v>
      </c>
      <c r="E70" s="2" t="s">
        <v>8935</v>
      </c>
      <c r="F70" s="2" t="s">
        <v>8936</v>
      </c>
      <c r="G70" s="2" t="s">
        <v>8937</v>
      </c>
    </row>
    <row r="71" spans="1:7" ht="18.600000000000001" customHeight="1" x14ac:dyDescent="0.2">
      <c r="A71" s="1" t="s">
        <v>459</v>
      </c>
      <c r="B71" s="2" t="s">
        <v>560</v>
      </c>
      <c r="C71" s="2" t="s">
        <v>192</v>
      </c>
      <c r="D71" s="2" t="s">
        <v>838</v>
      </c>
      <c r="E71" s="2" t="s">
        <v>8938</v>
      </c>
      <c r="F71" s="2" t="s">
        <v>8247</v>
      </c>
      <c r="G71" s="2" t="s">
        <v>8939</v>
      </c>
    </row>
    <row r="72" spans="1:7" ht="18.600000000000001" customHeight="1" x14ac:dyDescent="0.2">
      <c r="A72" s="1" t="s">
        <v>15754</v>
      </c>
      <c r="B72" s="2" t="s">
        <v>751</v>
      </c>
      <c r="C72" s="2" t="s">
        <v>448</v>
      </c>
      <c r="D72" s="2" t="s">
        <v>6415</v>
      </c>
      <c r="E72" s="2" t="s">
        <v>8940</v>
      </c>
      <c r="F72" s="2" t="s">
        <v>8941</v>
      </c>
      <c r="G72" s="2" t="s">
        <v>8942</v>
      </c>
    </row>
    <row r="73" spans="1:7" ht="18.600000000000001" customHeight="1" x14ac:dyDescent="0.2">
      <c r="A73" s="1" t="s">
        <v>15755</v>
      </c>
      <c r="B73" s="2" t="s">
        <v>172</v>
      </c>
      <c r="C73" s="2" t="s">
        <v>540</v>
      </c>
      <c r="D73" s="2" t="s">
        <v>3407</v>
      </c>
      <c r="E73" s="2" t="s">
        <v>4072</v>
      </c>
      <c r="F73" s="2" t="s">
        <v>8943</v>
      </c>
      <c r="G73" s="2" t="s">
        <v>8944</v>
      </c>
    </row>
    <row r="74" spans="1:7" ht="18.600000000000001" customHeight="1" x14ac:dyDescent="0.2">
      <c r="A74" s="1" t="s">
        <v>469</v>
      </c>
      <c r="B74" s="2" t="s">
        <v>333</v>
      </c>
      <c r="C74" s="2" t="s">
        <v>534</v>
      </c>
      <c r="D74" s="2" t="s">
        <v>4424</v>
      </c>
      <c r="E74" s="2" t="s">
        <v>8945</v>
      </c>
      <c r="F74" s="2" t="s">
        <v>8946</v>
      </c>
      <c r="G74" s="2" t="s">
        <v>8947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225</v>
      </c>
      <c r="C76" s="2" t="s">
        <v>375</v>
      </c>
      <c r="D76" s="2" t="s">
        <v>4520</v>
      </c>
      <c r="E76" s="2" t="s">
        <v>8948</v>
      </c>
      <c r="F76" s="2" t="s">
        <v>8949</v>
      </c>
      <c r="G76" s="2" t="s">
        <v>8950</v>
      </c>
    </row>
    <row r="77" spans="1:7" ht="18.600000000000001" customHeight="1" x14ac:dyDescent="0.2">
      <c r="A77" s="1" t="s">
        <v>459</v>
      </c>
      <c r="B77" s="2" t="s">
        <v>221</v>
      </c>
      <c r="C77" s="2" t="s">
        <v>183</v>
      </c>
      <c r="D77" s="2" t="s">
        <v>4557</v>
      </c>
      <c r="E77" s="2" t="s">
        <v>8951</v>
      </c>
      <c r="F77" s="2" t="s">
        <v>8952</v>
      </c>
      <c r="G77" s="2" t="s">
        <v>4050</v>
      </c>
    </row>
    <row r="78" spans="1:7" ht="18.600000000000001" customHeight="1" x14ac:dyDescent="0.2">
      <c r="A78" s="1" t="s">
        <v>15754</v>
      </c>
      <c r="B78" s="2" t="s">
        <v>172</v>
      </c>
      <c r="C78" s="2" t="s">
        <v>334</v>
      </c>
      <c r="D78" s="2" t="s">
        <v>4333</v>
      </c>
      <c r="E78" s="2" t="s">
        <v>8953</v>
      </c>
      <c r="F78" s="2" t="s">
        <v>8954</v>
      </c>
      <c r="G78" s="2" t="s">
        <v>8955</v>
      </c>
    </row>
    <row r="79" spans="1:7" ht="18.600000000000001" customHeight="1" x14ac:dyDescent="0.2">
      <c r="A79" s="1" t="s">
        <v>15755</v>
      </c>
      <c r="B79" s="2" t="s">
        <v>479</v>
      </c>
      <c r="C79" s="2" t="s">
        <v>354</v>
      </c>
      <c r="D79" s="2" t="s">
        <v>3397</v>
      </c>
      <c r="E79" s="2" t="s">
        <v>2649</v>
      </c>
      <c r="F79" s="2" t="s">
        <v>8956</v>
      </c>
      <c r="G79" s="2" t="s">
        <v>8957</v>
      </c>
    </row>
    <row r="80" spans="1:7" ht="18.600000000000001" customHeight="1" x14ac:dyDescent="0.2">
      <c r="A80" s="1" t="s">
        <v>469</v>
      </c>
      <c r="B80" s="2" t="s">
        <v>261</v>
      </c>
      <c r="C80" s="2" t="s">
        <v>228</v>
      </c>
      <c r="D80" s="2" t="s">
        <v>4327</v>
      </c>
      <c r="E80" s="2" t="s">
        <v>8958</v>
      </c>
      <c r="F80" s="2" t="s">
        <v>8959</v>
      </c>
      <c r="G80" s="2" t="s">
        <v>8960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525</v>
      </c>
      <c r="C82" s="2" t="s">
        <v>286</v>
      </c>
      <c r="D82" s="2" t="s">
        <v>838</v>
      </c>
      <c r="E82" s="2" t="s">
        <v>8961</v>
      </c>
      <c r="F82" s="2" t="s">
        <v>2312</v>
      </c>
      <c r="G82" s="2" t="s">
        <v>5238</v>
      </c>
    </row>
    <row r="83" spans="1:7" ht="18.600000000000001" customHeight="1" x14ac:dyDescent="0.2">
      <c r="A83" s="1" t="s">
        <v>493</v>
      </c>
      <c r="B83" s="2" t="s">
        <v>313</v>
      </c>
      <c r="C83" s="2" t="s">
        <v>175</v>
      </c>
      <c r="D83" s="2" t="s">
        <v>7402</v>
      </c>
      <c r="E83" s="2" t="s">
        <v>3029</v>
      </c>
      <c r="F83" s="2" t="s">
        <v>8962</v>
      </c>
      <c r="G83" s="2" t="s">
        <v>8963</v>
      </c>
    </row>
    <row r="84" spans="1:7" ht="18.600000000000001" customHeight="1" x14ac:dyDescent="0.2">
      <c r="A84" s="1" t="s">
        <v>496</v>
      </c>
      <c r="B84" s="2" t="s">
        <v>5014</v>
      </c>
      <c r="C84" s="2" t="s">
        <v>286</v>
      </c>
      <c r="D84" s="2" t="s">
        <v>2715</v>
      </c>
      <c r="E84" s="2" t="s">
        <v>8964</v>
      </c>
      <c r="F84" s="2" t="s">
        <v>2354</v>
      </c>
      <c r="G84" s="2" t="s">
        <v>8965</v>
      </c>
    </row>
    <row r="85" spans="1:7" ht="18.600000000000001" customHeight="1" x14ac:dyDescent="0.2">
      <c r="A85" s="1" t="s">
        <v>500</v>
      </c>
      <c r="B85" s="2" t="s">
        <v>636</v>
      </c>
      <c r="C85" s="2" t="s">
        <v>231</v>
      </c>
      <c r="D85" s="2" t="s">
        <v>3182</v>
      </c>
      <c r="E85" s="2" t="s">
        <v>2319</v>
      </c>
      <c r="F85" s="2" t="s">
        <v>8966</v>
      </c>
      <c r="G85" s="2" t="s">
        <v>8967</v>
      </c>
    </row>
    <row r="86" spans="1:7" ht="18.600000000000001" customHeight="1" x14ac:dyDescent="0.2">
      <c r="A86" s="1" t="s">
        <v>503</v>
      </c>
      <c r="B86" s="2" t="s">
        <v>560</v>
      </c>
      <c r="C86" s="2" t="s">
        <v>286</v>
      </c>
      <c r="D86" s="2" t="s">
        <v>4520</v>
      </c>
      <c r="E86" s="2" t="s">
        <v>8968</v>
      </c>
      <c r="F86" s="2" t="s">
        <v>7032</v>
      </c>
      <c r="G86" s="2" t="s">
        <v>8969</v>
      </c>
    </row>
    <row r="87" spans="1:7" ht="18.600000000000001" customHeight="1" x14ac:dyDescent="0.2">
      <c r="A87" s="1" t="s">
        <v>506</v>
      </c>
      <c r="B87" s="2" t="s">
        <v>622</v>
      </c>
      <c r="C87" s="2" t="s">
        <v>174</v>
      </c>
      <c r="D87" s="2" t="s">
        <v>6237</v>
      </c>
      <c r="E87" s="2" t="s">
        <v>8405</v>
      </c>
      <c r="F87" s="2" t="s">
        <v>1918</v>
      </c>
      <c r="G87" s="2" t="s">
        <v>8970</v>
      </c>
    </row>
    <row r="88" spans="1:7" ht="18.600000000000001" customHeight="1" x14ac:dyDescent="0.2">
      <c r="A88" s="1" t="s">
        <v>508</v>
      </c>
      <c r="B88" s="2" t="s">
        <v>737</v>
      </c>
      <c r="C88" s="2" t="s">
        <v>442</v>
      </c>
      <c r="D88" s="2" t="s">
        <v>6237</v>
      </c>
      <c r="E88" s="2" t="s">
        <v>8971</v>
      </c>
      <c r="F88" s="2" t="s">
        <v>8972</v>
      </c>
      <c r="G88" s="2" t="s">
        <v>8973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599</v>
      </c>
      <c r="C90" s="2" t="s">
        <v>365</v>
      </c>
      <c r="D90" s="2" t="s">
        <v>8059</v>
      </c>
      <c r="E90" s="2" t="s">
        <v>7501</v>
      </c>
      <c r="F90" s="2" t="s">
        <v>8974</v>
      </c>
      <c r="G90" s="2" t="s">
        <v>8975</v>
      </c>
    </row>
    <row r="91" spans="1:7" ht="18.600000000000001" customHeight="1" x14ac:dyDescent="0.2">
      <c r="A91" s="1" t="s">
        <v>493</v>
      </c>
      <c r="B91" s="2" t="s">
        <v>303</v>
      </c>
      <c r="C91" s="2" t="s">
        <v>470</v>
      </c>
      <c r="D91" s="2" t="s">
        <v>1006</v>
      </c>
      <c r="E91" s="2" t="s">
        <v>8976</v>
      </c>
      <c r="F91" s="2" t="s">
        <v>8977</v>
      </c>
      <c r="G91" s="2" t="s">
        <v>1902</v>
      </c>
    </row>
    <row r="92" spans="1:7" ht="18.600000000000001" customHeight="1" x14ac:dyDescent="0.2">
      <c r="A92" s="1" t="s">
        <v>496</v>
      </c>
      <c r="B92" s="2" t="s">
        <v>292</v>
      </c>
      <c r="C92" s="2" t="s">
        <v>184</v>
      </c>
      <c r="D92" s="2" t="s">
        <v>4401</v>
      </c>
      <c r="E92" s="2" t="s">
        <v>6846</v>
      </c>
      <c r="F92" s="2" t="s">
        <v>8978</v>
      </c>
      <c r="G92" s="2" t="s">
        <v>8979</v>
      </c>
    </row>
    <row r="93" spans="1:7" ht="18.600000000000001" customHeight="1" x14ac:dyDescent="0.2">
      <c r="A93" s="1" t="s">
        <v>500</v>
      </c>
      <c r="B93" s="2" t="s">
        <v>308</v>
      </c>
      <c r="C93" s="2" t="s">
        <v>231</v>
      </c>
      <c r="D93" s="2" t="s">
        <v>838</v>
      </c>
      <c r="E93" s="2" t="s">
        <v>8980</v>
      </c>
      <c r="F93" s="2" t="s">
        <v>7764</v>
      </c>
      <c r="G93" s="2" t="s">
        <v>8981</v>
      </c>
    </row>
    <row r="94" spans="1:7" ht="18.600000000000001" customHeight="1" x14ac:dyDescent="0.2">
      <c r="A94" s="1" t="s">
        <v>503</v>
      </c>
      <c r="B94" s="2" t="s">
        <v>525</v>
      </c>
      <c r="C94" s="2" t="s">
        <v>286</v>
      </c>
      <c r="D94" s="2" t="s">
        <v>838</v>
      </c>
      <c r="E94" s="2" t="s">
        <v>8982</v>
      </c>
      <c r="F94" s="2" t="s">
        <v>6667</v>
      </c>
      <c r="G94" s="2" t="s">
        <v>8983</v>
      </c>
    </row>
    <row r="95" spans="1:7" ht="18.600000000000001" customHeight="1" x14ac:dyDescent="0.2">
      <c r="A95" s="1" t="s">
        <v>506</v>
      </c>
      <c r="B95" s="2" t="s">
        <v>636</v>
      </c>
      <c r="C95" s="2" t="s">
        <v>184</v>
      </c>
      <c r="D95" s="2" t="s">
        <v>4635</v>
      </c>
      <c r="E95" s="2" t="s">
        <v>8984</v>
      </c>
      <c r="F95" s="2" t="s">
        <v>3555</v>
      </c>
      <c r="G95" s="2" t="s">
        <v>8985</v>
      </c>
    </row>
    <row r="96" spans="1:7" ht="18.600000000000001" customHeight="1" x14ac:dyDescent="0.2">
      <c r="A96" s="1" t="s">
        <v>508</v>
      </c>
      <c r="B96" s="2" t="s">
        <v>737</v>
      </c>
      <c r="C96" s="2" t="s">
        <v>323</v>
      </c>
      <c r="D96" s="2" t="s">
        <v>4351</v>
      </c>
      <c r="E96" s="2" t="s">
        <v>8986</v>
      </c>
      <c r="F96" s="2" t="s">
        <v>8987</v>
      </c>
      <c r="G96" s="2" t="s">
        <v>8988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303</v>
      </c>
      <c r="C98" s="2" t="s">
        <v>557</v>
      </c>
      <c r="D98" s="2" t="s">
        <v>1010</v>
      </c>
      <c r="E98" s="2" t="s">
        <v>1234</v>
      </c>
      <c r="F98" s="2" t="s">
        <v>2411</v>
      </c>
      <c r="G98" s="2" t="s">
        <v>7469</v>
      </c>
    </row>
    <row r="99" spans="1:7" ht="18.600000000000001" customHeight="1" x14ac:dyDescent="0.2">
      <c r="A99" s="1" t="s">
        <v>263</v>
      </c>
      <c r="B99" s="2" t="s">
        <v>636</v>
      </c>
      <c r="C99" s="2" t="s">
        <v>174</v>
      </c>
      <c r="D99" s="2" t="s">
        <v>4351</v>
      </c>
      <c r="E99" s="2" t="s">
        <v>8989</v>
      </c>
      <c r="F99" s="2" t="s">
        <v>8990</v>
      </c>
      <c r="G99" s="2" t="s">
        <v>8991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622</v>
      </c>
      <c r="C101" s="2" t="s">
        <v>402</v>
      </c>
      <c r="D101" s="2" t="s">
        <v>4351</v>
      </c>
      <c r="E101" s="2" t="s">
        <v>8992</v>
      </c>
      <c r="F101" s="2" t="s">
        <v>8993</v>
      </c>
      <c r="G101" s="2" t="s">
        <v>8994</v>
      </c>
    </row>
    <row r="102" spans="1:7" ht="18.600000000000001" customHeight="1" x14ac:dyDescent="0.2">
      <c r="A102" s="1" t="s">
        <v>533</v>
      </c>
      <c r="B102" s="2" t="s">
        <v>190</v>
      </c>
      <c r="C102" s="2" t="s">
        <v>550</v>
      </c>
      <c r="D102" s="2" t="s">
        <v>838</v>
      </c>
      <c r="E102" s="2" t="s">
        <v>8995</v>
      </c>
      <c r="F102" s="2" t="s">
        <v>8996</v>
      </c>
      <c r="G102" s="2" t="s">
        <v>8997</v>
      </c>
    </row>
    <row r="103" spans="1:7" ht="18.600000000000001" customHeight="1" x14ac:dyDescent="0.2">
      <c r="A103" s="1" t="s">
        <v>537</v>
      </c>
      <c r="B103" s="2" t="s">
        <v>462</v>
      </c>
      <c r="C103" s="2" t="s">
        <v>548</v>
      </c>
      <c r="D103" s="2" t="s">
        <v>8663</v>
      </c>
      <c r="E103" s="2" t="s">
        <v>8998</v>
      </c>
      <c r="F103" s="2" t="s">
        <v>8999</v>
      </c>
      <c r="G103" s="2" t="s">
        <v>9000</v>
      </c>
    </row>
    <row r="104" spans="1:7" ht="18.600000000000001" customHeight="1" x14ac:dyDescent="0.2">
      <c r="A104" s="1" t="s">
        <v>539</v>
      </c>
      <c r="B104" s="2" t="s">
        <v>351</v>
      </c>
      <c r="C104" s="2" t="s">
        <v>465</v>
      </c>
      <c r="D104" s="2" t="s">
        <v>3199</v>
      </c>
      <c r="E104" s="2" t="s">
        <v>2234</v>
      </c>
      <c r="F104" s="2" t="s">
        <v>9001</v>
      </c>
      <c r="G104" s="2" t="s">
        <v>5340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354</v>
      </c>
      <c r="C106" s="2" t="s">
        <v>192</v>
      </c>
      <c r="D106" s="2" t="s">
        <v>4443</v>
      </c>
      <c r="E106" s="2" t="s">
        <v>9002</v>
      </c>
      <c r="F106" s="2" t="s">
        <v>9003</v>
      </c>
      <c r="G106" s="2" t="s">
        <v>9004</v>
      </c>
    </row>
    <row r="107" spans="1:7" ht="18.600000000000001" customHeight="1" x14ac:dyDescent="0.2">
      <c r="A107" s="1" t="s">
        <v>15757</v>
      </c>
      <c r="B107" s="2" t="s">
        <v>301</v>
      </c>
      <c r="C107" s="2" t="s">
        <v>548</v>
      </c>
      <c r="D107" s="2" t="s">
        <v>875</v>
      </c>
      <c r="E107" s="2" t="s">
        <v>9005</v>
      </c>
      <c r="F107" s="2" t="s">
        <v>9006</v>
      </c>
      <c r="G107" s="2" t="s">
        <v>9007</v>
      </c>
    </row>
    <row r="108" spans="1:7" ht="18.600000000000001" customHeight="1" x14ac:dyDescent="0.2">
      <c r="A108" s="1" t="s">
        <v>547</v>
      </c>
      <c r="B108" s="2" t="s">
        <v>490</v>
      </c>
      <c r="C108" s="2" t="s">
        <v>272</v>
      </c>
      <c r="D108" s="2" t="s">
        <v>3330</v>
      </c>
      <c r="E108" s="2" t="s">
        <v>9008</v>
      </c>
      <c r="F108" s="2" t="s">
        <v>9009</v>
      </c>
      <c r="G108" s="2" t="s">
        <v>9010</v>
      </c>
    </row>
    <row r="109" spans="1:7" ht="18.600000000000001" customHeight="1" x14ac:dyDescent="0.2">
      <c r="A109" s="1" t="s">
        <v>15758</v>
      </c>
      <c r="B109" s="2" t="s">
        <v>418</v>
      </c>
      <c r="C109" s="2" t="s">
        <v>315</v>
      </c>
      <c r="D109" s="2" t="s">
        <v>6420</v>
      </c>
      <c r="E109" s="2" t="s">
        <v>9011</v>
      </c>
      <c r="F109" s="2" t="s">
        <v>9012</v>
      </c>
      <c r="G109" s="2" t="s">
        <v>9013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622</v>
      </c>
      <c r="C111" s="2" t="s">
        <v>381</v>
      </c>
      <c r="D111" s="2" t="s">
        <v>8663</v>
      </c>
      <c r="E111" s="2" t="s">
        <v>7029</v>
      </c>
      <c r="F111" s="2" t="s">
        <v>9014</v>
      </c>
      <c r="G111" s="2" t="s">
        <v>9015</v>
      </c>
    </row>
    <row r="112" spans="1:7" ht="42" customHeight="1" x14ac:dyDescent="0.2">
      <c r="A112" s="50" t="s">
        <v>15759</v>
      </c>
      <c r="B112" s="2" t="s">
        <v>308</v>
      </c>
      <c r="C112" s="2" t="s">
        <v>183</v>
      </c>
      <c r="D112" s="2" t="s">
        <v>4495</v>
      </c>
      <c r="E112" s="2" t="s">
        <v>6457</v>
      </c>
      <c r="F112" s="2" t="s">
        <v>2069</v>
      </c>
      <c r="G112" s="2" t="s">
        <v>2264</v>
      </c>
    </row>
    <row r="113" spans="1:7" ht="42" customHeight="1" x14ac:dyDescent="0.2">
      <c r="A113" s="50" t="s">
        <v>15761</v>
      </c>
      <c r="B113" s="2" t="s">
        <v>211</v>
      </c>
      <c r="C113" s="2" t="s">
        <v>214</v>
      </c>
      <c r="D113" s="2" t="s">
        <v>819</v>
      </c>
      <c r="E113" s="2" t="s">
        <v>6936</v>
      </c>
      <c r="F113" s="2" t="s">
        <v>6008</v>
      </c>
      <c r="G113" s="2" t="s">
        <v>9016</v>
      </c>
    </row>
    <row r="114" spans="1:7" ht="18.600000000000001" customHeight="1" x14ac:dyDescent="0.2">
      <c r="A114" s="43" t="s">
        <v>15762</v>
      </c>
      <c r="B114" s="21" t="s">
        <v>737</v>
      </c>
      <c r="C114" s="21" t="s">
        <v>323</v>
      </c>
      <c r="D114" s="21" t="s">
        <v>4351</v>
      </c>
      <c r="E114" s="21" t="s">
        <v>9017</v>
      </c>
      <c r="F114" s="21" t="s">
        <v>9018</v>
      </c>
      <c r="G114" s="21" t="s">
        <v>9019</v>
      </c>
    </row>
    <row r="115" spans="1:7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</row>
    <row r="116" spans="1:7" ht="18.600000000000001" customHeight="1" x14ac:dyDescent="0.2">
      <c r="A116" s="1" t="s">
        <v>259</v>
      </c>
      <c r="B116" s="26" t="s">
        <v>636</v>
      </c>
      <c r="C116" s="26" t="s">
        <v>470</v>
      </c>
      <c r="D116" s="26" t="s">
        <v>3195</v>
      </c>
      <c r="E116" s="26" t="s">
        <v>7524</v>
      </c>
      <c r="F116" s="26" t="s">
        <v>8786</v>
      </c>
      <c r="G116" s="26" t="s">
        <v>6345</v>
      </c>
    </row>
    <row r="117" spans="1:7" ht="18.600000000000001" customHeight="1" x14ac:dyDescent="0.2">
      <c r="A117" s="1" t="s">
        <v>263</v>
      </c>
      <c r="B117" s="2" t="s">
        <v>622</v>
      </c>
      <c r="C117" s="2" t="s">
        <v>216</v>
      </c>
      <c r="D117" s="2" t="s">
        <v>4343</v>
      </c>
      <c r="E117" s="2" t="s">
        <v>9020</v>
      </c>
      <c r="F117" s="2" t="s">
        <v>9021</v>
      </c>
      <c r="G117" s="2" t="s">
        <v>9022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739</v>
      </c>
      <c r="C119" s="2" t="s">
        <v>592</v>
      </c>
      <c r="D119" s="2" t="s">
        <v>3172</v>
      </c>
      <c r="E119" s="2" t="s">
        <v>9023</v>
      </c>
      <c r="F119" s="2" t="s">
        <v>9024</v>
      </c>
      <c r="G119" s="2" t="s">
        <v>9025</v>
      </c>
    </row>
    <row r="120" spans="1:7" ht="18.600000000000001" customHeight="1" x14ac:dyDescent="0.2">
      <c r="A120" s="1" t="s">
        <v>263</v>
      </c>
      <c r="B120" s="2" t="s">
        <v>214</v>
      </c>
      <c r="C120" s="2" t="s">
        <v>209</v>
      </c>
      <c r="D120" s="2" t="s">
        <v>838</v>
      </c>
      <c r="E120" s="2" t="s">
        <v>9026</v>
      </c>
      <c r="F120" s="2" t="s">
        <v>9027</v>
      </c>
      <c r="G120" s="2" t="s">
        <v>9028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27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15792</v>
      </c>
      <c r="B2" s="64"/>
      <c r="C2" s="64"/>
      <c r="D2" s="64"/>
      <c r="E2" s="64"/>
      <c r="F2" s="64"/>
      <c r="G2" s="64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3334</v>
      </c>
      <c r="C4" s="10" t="s">
        <v>304</v>
      </c>
      <c r="D4" s="10" t="s">
        <v>1601</v>
      </c>
      <c r="E4" s="10" t="s">
        <v>9029</v>
      </c>
      <c r="F4" s="10" t="s">
        <v>9030</v>
      </c>
      <c r="G4" s="10" t="s">
        <v>9031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8847</v>
      </c>
      <c r="C7" s="2" t="s">
        <v>223</v>
      </c>
      <c r="D7" s="2" t="s">
        <v>739</v>
      </c>
      <c r="E7" s="2" t="s">
        <v>9032</v>
      </c>
      <c r="F7" s="2" t="s">
        <v>9033</v>
      </c>
      <c r="G7" s="2" t="s">
        <v>9034</v>
      </c>
    </row>
    <row r="8" spans="1:7" ht="18.600000000000001" customHeight="1" x14ac:dyDescent="0.2">
      <c r="A8" s="1" t="s">
        <v>188</v>
      </c>
      <c r="B8" s="2" t="s">
        <v>3867</v>
      </c>
      <c r="C8" s="2" t="s">
        <v>279</v>
      </c>
      <c r="D8" s="2" t="s">
        <v>703</v>
      </c>
      <c r="E8" s="2" t="s">
        <v>9035</v>
      </c>
      <c r="F8" s="2" t="s">
        <v>9036</v>
      </c>
      <c r="G8" s="2" t="s">
        <v>9037</v>
      </c>
    </row>
    <row r="9" spans="1:7" ht="18.600000000000001" customHeight="1" x14ac:dyDescent="0.2">
      <c r="A9" s="1" t="s">
        <v>196</v>
      </c>
      <c r="B9" s="2" t="s">
        <v>2835</v>
      </c>
      <c r="C9" s="2" t="s">
        <v>383</v>
      </c>
      <c r="D9" s="2" t="s">
        <v>525</v>
      </c>
      <c r="E9" s="2" t="s">
        <v>9038</v>
      </c>
      <c r="F9" s="2" t="s">
        <v>9039</v>
      </c>
      <c r="G9" s="2" t="s">
        <v>9040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8035</v>
      </c>
      <c r="C11" s="2" t="s">
        <v>637</v>
      </c>
      <c r="D11" s="2" t="s">
        <v>354</v>
      </c>
      <c r="E11" s="2" t="s">
        <v>1125</v>
      </c>
      <c r="F11" s="2" t="s">
        <v>9041</v>
      </c>
      <c r="G11" s="2" t="s">
        <v>6598</v>
      </c>
    </row>
    <row r="12" spans="1:7" ht="18.600000000000001" customHeight="1" x14ac:dyDescent="0.2">
      <c r="A12" s="1" t="s">
        <v>213</v>
      </c>
      <c r="B12" s="2" t="s">
        <v>7591</v>
      </c>
      <c r="C12" s="2" t="s">
        <v>266</v>
      </c>
      <c r="D12" s="2" t="s">
        <v>4387</v>
      </c>
      <c r="E12" s="2" t="s">
        <v>9042</v>
      </c>
      <c r="F12" s="2" t="s">
        <v>9043</v>
      </c>
      <c r="G12" s="2" t="s">
        <v>9044</v>
      </c>
    </row>
    <row r="13" spans="1:7" ht="18.600000000000001" customHeight="1" x14ac:dyDescent="0.2">
      <c r="A13" s="1" t="s">
        <v>220</v>
      </c>
      <c r="B13" s="2" t="s">
        <v>3397</v>
      </c>
      <c r="C13" s="2" t="s">
        <v>230</v>
      </c>
      <c r="D13" s="2" t="s">
        <v>705</v>
      </c>
      <c r="E13" s="2" t="s">
        <v>9045</v>
      </c>
      <c r="F13" s="2" t="s">
        <v>9046</v>
      </c>
      <c r="G13" s="2" t="s">
        <v>9047</v>
      </c>
    </row>
    <row r="14" spans="1:7" ht="18.600000000000001" customHeight="1" x14ac:dyDescent="0.2">
      <c r="A14" s="1" t="s">
        <v>227</v>
      </c>
      <c r="B14" s="2" t="s">
        <v>6243</v>
      </c>
      <c r="C14" s="2" t="s">
        <v>381</v>
      </c>
      <c r="D14" s="2" t="s">
        <v>232</v>
      </c>
      <c r="E14" s="2" t="s">
        <v>9048</v>
      </c>
      <c r="F14" s="2" t="s">
        <v>5726</v>
      </c>
      <c r="G14" s="2" t="s">
        <v>9049</v>
      </c>
    </row>
    <row r="15" spans="1:7" ht="18.600000000000001" customHeight="1" x14ac:dyDescent="0.2">
      <c r="A15" s="1" t="s">
        <v>235</v>
      </c>
      <c r="B15" s="2" t="s">
        <v>3912</v>
      </c>
      <c r="C15" s="2" t="s">
        <v>381</v>
      </c>
      <c r="D15" s="2" t="s">
        <v>725</v>
      </c>
      <c r="E15" s="2" t="s">
        <v>9050</v>
      </c>
      <c r="F15" s="2" t="s">
        <v>9051</v>
      </c>
      <c r="G15" s="2" t="s">
        <v>9052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4656</v>
      </c>
      <c r="C17" s="2" t="s">
        <v>470</v>
      </c>
      <c r="D17" s="2" t="s">
        <v>509</v>
      </c>
      <c r="E17" s="2" t="s">
        <v>9053</v>
      </c>
      <c r="F17" s="2" t="s">
        <v>9054</v>
      </c>
      <c r="G17" s="2" t="s">
        <v>9055</v>
      </c>
    </row>
    <row r="18" spans="1:7" ht="18.600000000000001" customHeight="1" x14ac:dyDescent="0.2">
      <c r="A18" s="1" t="s">
        <v>250</v>
      </c>
      <c r="B18" s="2" t="s">
        <v>4467</v>
      </c>
      <c r="C18" s="2" t="s">
        <v>183</v>
      </c>
      <c r="D18" s="2" t="s">
        <v>255</v>
      </c>
      <c r="E18" s="2" t="s">
        <v>9056</v>
      </c>
      <c r="F18" s="2" t="s">
        <v>9057</v>
      </c>
      <c r="G18" s="2" t="s">
        <v>9058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871</v>
      </c>
      <c r="C20" s="2" t="s">
        <v>583</v>
      </c>
      <c r="D20" s="2" t="s">
        <v>449</v>
      </c>
      <c r="E20" s="2" t="s">
        <v>9059</v>
      </c>
      <c r="F20" s="2" t="s">
        <v>1502</v>
      </c>
      <c r="G20" s="2" t="s">
        <v>9060</v>
      </c>
    </row>
    <row r="21" spans="1:7" ht="18.600000000000001" customHeight="1" x14ac:dyDescent="0.2">
      <c r="A21" s="1" t="s">
        <v>263</v>
      </c>
      <c r="B21" s="2" t="s">
        <v>3401</v>
      </c>
      <c r="C21" s="2" t="s">
        <v>323</v>
      </c>
      <c r="D21" s="2" t="s">
        <v>380</v>
      </c>
      <c r="E21" s="2" t="s">
        <v>9061</v>
      </c>
      <c r="F21" s="2" t="s">
        <v>9062</v>
      </c>
      <c r="G21" s="2" t="s">
        <v>9063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891</v>
      </c>
      <c r="C23" s="2" t="s">
        <v>245</v>
      </c>
      <c r="D23" s="2" t="s">
        <v>3569</v>
      </c>
      <c r="E23" s="2" t="s">
        <v>9064</v>
      </c>
      <c r="F23" s="2" t="s">
        <v>9065</v>
      </c>
      <c r="G23" s="2" t="s">
        <v>5215</v>
      </c>
    </row>
    <row r="24" spans="1:7" ht="18.600000000000001" customHeight="1" x14ac:dyDescent="0.2">
      <c r="A24" s="1" t="s">
        <v>277</v>
      </c>
      <c r="B24" s="2" t="s">
        <v>3431</v>
      </c>
      <c r="C24" s="2" t="s">
        <v>192</v>
      </c>
      <c r="D24" s="2" t="s">
        <v>248</v>
      </c>
      <c r="E24" s="2" t="s">
        <v>7573</v>
      </c>
      <c r="F24" s="2" t="s">
        <v>9066</v>
      </c>
      <c r="G24" s="2" t="s">
        <v>9067</v>
      </c>
    </row>
    <row r="25" spans="1:7" ht="18.600000000000001" customHeight="1" x14ac:dyDescent="0.2">
      <c r="A25" s="1" t="s">
        <v>15741</v>
      </c>
      <c r="B25" s="2" t="s">
        <v>867</v>
      </c>
      <c r="C25" s="2" t="s">
        <v>230</v>
      </c>
      <c r="D25" s="2" t="s">
        <v>490</v>
      </c>
      <c r="E25" s="2" t="s">
        <v>9068</v>
      </c>
      <c r="F25" s="2" t="s">
        <v>9069</v>
      </c>
      <c r="G25" s="2" t="s">
        <v>9070</v>
      </c>
    </row>
    <row r="26" spans="1:7" ht="18.600000000000001" customHeight="1" x14ac:dyDescent="0.2">
      <c r="A26" s="1" t="s">
        <v>15742</v>
      </c>
      <c r="B26" s="2" t="s">
        <v>3153</v>
      </c>
      <c r="C26" s="2" t="s">
        <v>284</v>
      </c>
      <c r="D26" s="2" t="s">
        <v>335</v>
      </c>
      <c r="E26" s="2" t="s">
        <v>9071</v>
      </c>
      <c r="F26" s="2" t="s">
        <v>2936</v>
      </c>
      <c r="G26" s="2" t="s">
        <v>4114</v>
      </c>
    </row>
    <row r="27" spans="1:7" ht="18.600000000000001" customHeight="1" x14ac:dyDescent="0.2">
      <c r="A27" s="1" t="s">
        <v>297</v>
      </c>
      <c r="B27" s="2" t="s">
        <v>823</v>
      </c>
      <c r="C27" s="2" t="s">
        <v>323</v>
      </c>
      <c r="D27" s="2" t="s">
        <v>649</v>
      </c>
      <c r="E27" s="2" t="s">
        <v>9072</v>
      </c>
      <c r="F27" s="2" t="s">
        <v>9073</v>
      </c>
      <c r="G27" s="2" t="s">
        <v>9074</v>
      </c>
    </row>
    <row r="28" spans="1:7" ht="18.600000000000001" customHeight="1" x14ac:dyDescent="0.2">
      <c r="A28" s="1" t="s">
        <v>15743</v>
      </c>
      <c r="B28" s="2" t="s">
        <v>927</v>
      </c>
      <c r="C28" s="2" t="s">
        <v>237</v>
      </c>
      <c r="D28" s="2" t="s">
        <v>1601</v>
      </c>
      <c r="E28" s="2" t="s">
        <v>9075</v>
      </c>
      <c r="F28" s="2" t="s">
        <v>4514</v>
      </c>
      <c r="G28" s="2" t="s">
        <v>9076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4601</v>
      </c>
      <c r="C30" s="2" t="s">
        <v>191</v>
      </c>
      <c r="D30" s="2" t="s">
        <v>301</v>
      </c>
      <c r="E30" s="2" t="s">
        <v>1360</v>
      </c>
      <c r="F30" s="2" t="s">
        <v>3215</v>
      </c>
      <c r="G30" s="2" t="s">
        <v>6598</v>
      </c>
    </row>
    <row r="31" spans="1:7" ht="18.600000000000001" customHeight="1" x14ac:dyDescent="0.2">
      <c r="A31" s="1" t="s">
        <v>312</v>
      </c>
      <c r="B31" s="2" t="s">
        <v>3950</v>
      </c>
      <c r="C31" s="2" t="s">
        <v>697</v>
      </c>
      <c r="D31" s="2" t="s">
        <v>1696</v>
      </c>
      <c r="E31" s="2" t="s">
        <v>9077</v>
      </c>
      <c r="F31" s="2" t="s">
        <v>9078</v>
      </c>
      <c r="G31" s="2" t="s">
        <v>9079</v>
      </c>
    </row>
    <row r="32" spans="1:7" ht="18.600000000000001" customHeight="1" x14ac:dyDescent="0.2">
      <c r="A32" s="1" t="s">
        <v>320</v>
      </c>
      <c r="B32" s="2" t="s">
        <v>1010</v>
      </c>
      <c r="C32" s="2" t="s">
        <v>181</v>
      </c>
      <c r="D32" s="2" t="s">
        <v>1090</v>
      </c>
      <c r="E32" s="2" t="s">
        <v>9080</v>
      </c>
      <c r="F32" s="2" t="s">
        <v>9081</v>
      </c>
      <c r="G32" s="2" t="s">
        <v>9082</v>
      </c>
    </row>
    <row r="33" spans="1:7" ht="18.600000000000001" customHeight="1" x14ac:dyDescent="0.2">
      <c r="A33" s="1" t="s">
        <v>327</v>
      </c>
      <c r="B33" s="2" t="s">
        <v>3334</v>
      </c>
      <c r="C33" s="2" t="s">
        <v>417</v>
      </c>
      <c r="D33" s="2" t="s">
        <v>1642</v>
      </c>
      <c r="E33" s="2" t="s">
        <v>9083</v>
      </c>
      <c r="F33" s="2" t="s">
        <v>9084</v>
      </c>
      <c r="G33" s="2" t="s">
        <v>9085</v>
      </c>
    </row>
    <row r="34" spans="1:7" ht="18.600000000000001" customHeight="1" x14ac:dyDescent="0.2">
      <c r="A34" s="1" t="s">
        <v>332</v>
      </c>
      <c r="B34" s="2" t="s">
        <v>4361</v>
      </c>
      <c r="C34" s="2" t="s">
        <v>316</v>
      </c>
      <c r="D34" s="2" t="s">
        <v>712</v>
      </c>
      <c r="E34" s="2" t="s">
        <v>9086</v>
      </c>
      <c r="F34" s="2" t="s">
        <v>9087</v>
      </c>
      <c r="G34" s="2" t="s">
        <v>9088</v>
      </c>
    </row>
    <row r="35" spans="1:7" ht="18.600000000000001" customHeight="1" x14ac:dyDescent="0.2">
      <c r="A35" s="1" t="s">
        <v>337</v>
      </c>
      <c r="B35" s="2" t="s">
        <v>3168</v>
      </c>
      <c r="C35" s="2" t="s">
        <v>340</v>
      </c>
      <c r="D35" s="2" t="s">
        <v>743</v>
      </c>
      <c r="E35" s="2" t="s">
        <v>9089</v>
      </c>
      <c r="F35" s="2" t="s">
        <v>9090</v>
      </c>
      <c r="G35" s="2" t="s">
        <v>9091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5195</v>
      </c>
      <c r="C37" s="2" t="s">
        <v>361</v>
      </c>
      <c r="D37" s="2" t="s">
        <v>4190</v>
      </c>
      <c r="E37" s="2" t="s">
        <v>7919</v>
      </c>
      <c r="F37" s="2" t="s">
        <v>7889</v>
      </c>
      <c r="G37" s="2" t="s">
        <v>1503</v>
      </c>
    </row>
    <row r="38" spans="1:7" ht="18.600000000000001" customHeight="1" x14ac:dyDescent="0.2">
      <c r="A38" s="1" t="s">
        <v>15745</v>
      </c>
      <c r="B38" s="2" t="s">
        <v>3751</v>
      </c>
      <c r="C38" s="2" t="s">
        <v>315</v>
      </c>
      <c r="D38" s="2" t="s">
        <v>2651</v>
      </c>
      <c r="E38" s="2" t="s">
        <v>9092</v>
      </c>
      <c r="F38" s="2" t="s">
        <v>9093</v>
      </c>
      <c r="G38" s="2" t="s">
        <v>9094</v>
      </c>
    </row>
    <row r="39" spans="1:7" ht="18.600000000000001" customHeight="1" x14ac:dyDescent="0.2">
      <c r="A39" s="1" t="s">
        <v>15746</v>
      </c>
      <c r="B39" s="2" t="s">
        <v>2489</v>
      </c>
      <c r="C39" s="2" t="s">
        <v>640</v>
      </c>
      <c r="D39" s="2" t="s">
        <v>1096</v>
      </c>
      <c r="E39" s="2" t="s">
        <v>4259</v>
      </c>
      <c r="F39" s="2" t="s">
        <v>4308</v>
      </c>
      <c r="G39" s="2" t="s">
        <v>9095</v>
      </c>
    </row>
    <row r="40" spans="1:7" ht="18.600000000000001" customHeight="1" x14ac:dyDescent="0.2">
      <c r="A40" s="1" t="s">
        <v>15747</v>
      </c>
      <c r="B40" s="2" t="s">
        <v>3623</v>
      </c>
      <c r="C40" s="2" t="s">
        <v>643</v>
      </c>
      <c r="D40" s="2" t="s">
        <v>1315</v>
      </c>
      <c r="E40" s="2" t="s">
        <v>9096</v>
      </c>
      <c r="F40" s="2" t="s">
        <v>9097</v>
      </c>
      <c r="G40" s="2" t="s">
        <v>9098</v>
      </c>
    </row>
    <row r="41" spans="1:7" ht="18.600000000000001" customHeight="1" x14ac:dyDescent="0.2">
      <c r="A41" s="1" t="s">
        <v>15748</v>
      </c>
      <c r="B41" s="2" t="s">
        <v>3490</v>
      </c>
      <c r="C41" s="2" t="s">
        <v>548</v>
      </c>
      <c r="D41" s="2" t="s">
        <v>594</v>
      </c>
      <c r="E41" s="2" t="s">
        <v>9099</v>
      </c>
      <c r="F41" s="2" t="s">
        <v>5000</v>
      </c>
      <c r="G41" s="2" t="s">
        <v>9100</v>
      </c>
    </row>
    <row r="42" spans="1:7" ht="18.600000000000001" customHeight="1" x14ac:dyDescent="0.2">
      <c r="A42" s="1" t="s">
        <v>15749</v>
      </c>
      <c r="B42" s="2" t="s">
        <v>9101</v>
      </c>
      <c r="C42" s="2" t="s">
        <v>183</v>
      </c>
      <c r="D42" s="2" t="s">
        <v>232</v>
      </c>
      <c r="E42" s="2" t="s">
        <v>9102</v>
      </c>
      <c r="F42" s="2" t="s">
        <v>9103</v>
      </c>
      <c r="G42" s="2" t="s">
        <v>9104</v>
      </c>
    </row>
    <row r="43" spans="1:7" ht="18.600000000000001" customHeight="1" x14ac:dyDescent="0.2">
      <c r="A43" s="1" t="s">
        <v>371</v>
      </c>
      <c r="B43" s="2" t="s">
        <v>4401</v>
      </c>
      <c r="C43" s="2" t="s">
        <v>231</v>
      </c>
      <c r="D43" s="2" t="s">
        <v>387</v>
      </c>
      <c r="E43" s="2" t="s">
        <v>9105</v>
      </c>
      <c r="F43" s="2" t="s">
        <v>9106</v>
      </c>
      <c r="G43" s="2" t="s">
        <v>9107</v>
      </c>
    </row>
    <row r="44" spans="1:7" ht="18.600000000000001" customHeight="1" x14ac:dyDescent="0.2">
      <c r="A44" s="1" t="s">
        <v>15750</v>
      </c>
      <c r="B44" s="2" t="s">
        <v>3125</v>
      </c>
      <c r="C44" s="2" t="s">
        <v>286</v>
      </c>
      <c r="D44" s="2" t="s">
        <v>244</v>
      </c>
      <c r="E44" s="2" t="s">
        <v>9108</v>
      </c>
      <c r="F44" s="2" t="s">
        <v>5978</v>
      </c>
      <c r="G44" s="2" t="s">
        <v>9109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189</v>
      </c>
      <c r="C46" s="2" t="s">
        <v>465</v>
      </c>
      <c r="D46" s="2" t="s">
        <v>911</v>
      </c>
      <c r="E46" s="2" t="s">
        <v>9110</v>
      </c>
      <c r="F46" s="2" t="s">
        <v>9111</v>
      </c>
      <c r="G46" s="2" t="s">
        <v>9112</v>
      </c>
    </row>
    <row r="47" spans="1:7" ht="18.600000000000001" customHeight="1" x14ac:dyDescent="0.2">
      <c r="A47" s="1" t="s">
        <v>386</v>
      </c>
      <c r="B47" s="2" t="s">
        <v>2507</v>
      </c>
      <c r="C47" s="2" t="s">
        <v>534</v>
      </c>
      <c r="D47" s="2" t="s">
        <v>963</v>
      </c>
      <c r="E47" s="2" t="s">
        <v>9113</v>
      </c>
      <c r="F47" s="2" t="s">
        <v>9114</v>
      </c>
      <c r="G47" s="2" t="s">
        <v>9115</v>
      </c>
    </row>
    <row r="48" spans="1:7" ht="18.600000000000001" customHeight="1" x14ac:dyDescent="0.2">
      <c r="A48" s="1" t="s">
        <v>391</v>
      </c>
      <c r="B48" s="2" t="s">
        <v>1010</v>
      </c>
      <c r="C48" s="2" t="s">
        <v>616</v>
      </c>
      <c r="D48" s="2" t="s">
        <v>1601</v>
      </c>
      <c r="E48" s="2" t="s">
        <v>9116</v>
      </c>
      <c r="F48" s="2" t="s">
        <v>9117</v>
      </c>
      <c r="G48" s="2" t="s">
        <v>9118</v>
      </c>
    </row>
    <row r="49" spans="1:7" ht="18.600000000000001" customHeight="1" x14ac:dyDescent="0.2">
      <c r="A49" s="1" t="s">
        <v>396</v>
      </c>
      <c r="B49" s="2" t="s">
        <v>7402</v>
      </c>
      <c r="C49" s="2" t="s">
        <v>406</v>
      </c>
      <c r="D49" s="2" t="s">
        <v>308</v>
      </c>
      <c r="E49" s="2" t="s">
        <v>9119</v>
      </c>
      <c r="F49" s="2" t="s">
        <v>3861</v>
      </c>
      <c r="G49" s="2" t="s">
        <v>9120</v>
      </c>
    </row>
    <row r="50" spans="1:7" ht="18.600000000000001" customHeight="1" x14ac:dyDescent="0.2">
      <c r="A50" s="1" t="s">
        <v>400</v>
      </c>
      <c r="B50" s="2" t="s">
        <v>2757</v>
      </c>
      <c r="C50" s="2" t="s">
        <v>610</v>
      </c>
      <c r="D50" s="2" t="s">
        <v>436</v>
      </c>
      <c r="E50" s="2" t="s">
        <v>9121</v>
      </c>
      <c r="F50" s="2" t="s">
        <v>2061</v>
      </c>
      <c r="G50" s="2" t="s">
        <v>9122</v>
      </c>
    </row>
    <row r="51" spans="1:7" ht="18.600000000000001" customHeight="1" x14ac:dyDescent="0.2">
      <c r="A51" s="1" t="s">
        <v>405</v>
      </c>
      <c r="B51" s="2" t="s">
        <v>8684</v>
      </c>
      <c r="C51" s="2" t="s">
        <v>620</v>
      </c>
      <c r="D51" s="2" t="s">
        <v>444</v>
      </c>
      <c r="E51" s="2" t="s">
        <v>5342</v>
      </c>
      <c r="F51" s="2" t="s">
        <v>8782</v>
      </c>
      <c r="G51" s="2" t="s">
        <v>658</v>
      </c>
    </row>
    <row r="52" spans="1:7" ht="18.600000000000001" customHeight="1" x14ac:dyDescent="0.2">
      <c r="A52" s="1" t="s">
        <v>410</v>
      </c>
      <c r="B52" s="21" t="s">
        <v>939</v>
      </c>
      <c r="C52" s="21" t="s">
        <v>634</v>
      </c>
      <c r="D52" s="21" t="s">
        <v>995</v>
      </c>
      <c r="E52" s="21" t="s">
        <v>9123</v>
      </c>
      <c r="F52" s="21" t="s">
        <v>9124</v>
      </c>
      <c r="G52" s="21" t="s">
        <v>9125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6237</v>
      </c>
      <c r="C54" s="26" t="s">
        <v>280</v>
      </c>
      <c r="D54" s="26" t="s">
        <v>1087</v>
      </c>
      <c r="E54" s="26" t="s">
        <v>9126</v>
      </c>
      <c r="F54" s="26" t="s">
        <v>2404</v>
      </c>
      <c r="G54" s="26" t="s">
        <v>7297</v>
      </c>
    </row>
    <row r="55" spans="1:7" ht="18.600000000000001" customHeight="1" x14ac:dyDescent="0.2">
      <c r="A55" s="1" t="s">
        <v>416</v>
      </c>
      <c r="B55" s="2" t="s">
        <v>893</v>
      </c>
      <c r="C55" s="2" t="s">
        <v>230</v>
      </c>
      <c r="D55" s="2" t="s">
        <v>519</v>
      </c>
      <c r="E55" s="2" t="s">
        <v>9127</v>
      </c>
      <c r="F55" s="2" t="s">
        <v>9128</v>
      </c>
      <c r="G55" s="2" t="s">
        <v>9129</v>
      </c>
    </row>
    <row r="56" spans="1:7" ht="18.600000000000001" customHeight="1" x14ac:dyDescent="0.2">
      <c r="A56" s="1" t="s">
        <v>421</v>
      </c>
      <c r="B56" s="2" t="s">
        <v>4383</v>
      </c>
      <c r="C56" s="2" t="s">
        <v>401</v>
      </c>
      <c r="D56" s="2" t="s">
        <v>452</v>
      </c>
      <c r="E56" s="2" t="s">
        <v>9130</v>
      </c>
      <c r="F56" s="2" t="s">
        <v>9131</v>
      </c>
      <c r="G56" s="2" t="s">
        <v>9132</v>
      </c>
    </row>
    <row r="57" spans="1:7" ht="18.600000000000001" customHeight="1" x14ac:dyDescent="0.2">
      <c r="A57" s="1" t="s">
        <v>426</v>
      </c>
      <c r="B57" s="2" t="s">
        <v>3334</v>
      </c>
      <c r="C57" s="2" t="s">
        <v>417</v>
      </c>
      <c r="D57" s="2" t="s">
        <v>1642</v>
      </c>
      <c r="E57" s="2" t="s">
        <v>9133</v>
      </c>
      <c r="F57" s="2" t="s">
        <v>9134</v>
      </c>
      <c r="G57" s="2" t="s">
        <v>9135</v>
      </c>
    </row>
    <row r="58" spans="1:7" ht="18.600000000000001" customHeight="1" x14ac:dyDescent="0.2">
      <c r="A58" s="1" t="s">
        <v>430</v>
      </c>
      <c r="B58" s="2" t="s">
        <v>3845</v>
      </c>
      <c r="C58" s="2" t="s">
        <v>417</v>
      </c>
      <c r="D58" s="2" t="s">
        <v>807</v>
      </c>
      <c r="E58" s="2" t="s">
        <v>9136</v>
      </c>
      <c r="F58" s="2" t="s">
        <v>8544</v>
      </c>
      <c r="G58" s="2" t="s">
        <v>9137</v>
      </c>
    </row>
    <row r="59" spans="1:7" ht="18.600000000000001" customHeight="1" x14ac:dyDescent="0.2">
      <c r="A59" s="1" t="s">
        <v>433</v>
      </c>
      <c r="B59" s="2" t="s">
        <v>4601</v>
      </c>
      <c r="C59" s="2" t="s">
        <v>485</v>
      </c>
      <c r="D59" s="2" t="s">
        <v>325</v>
      </c>
      <c r="E59" s="2" t="s">
        <v>9138</v>
      </c>
      <c r="F59" s="2" t="s">
        <v>9139</v>
      </c>
      <c r="G59" s="2" t="s">
        <v>9140</v>
      </c>
    </row>
    <row r="60" spans="1:7" ht="18.600000000000001" customHeight="1" x14ac:dyDescent="0.2">
      <c r="A60" s="20" t="s">
        <v>435</v>
      </c>
      <c r="B60" s="21" t="s">
        <v>4440</v>
      </c>
      <c r="C60" s="21" t="s">
        <v>266</v>
      </c>
      <c r="D60" s="21" t="s">
        <v>1090</v>
      </c>
      <c r="E60" s="21" t="s">
        <v>9141</v>
      </c>
      <c r="F60" s="21" t="s">
        <v>7935</v>
      </c>
      <c r="G60" s="21" t="s">
        <v>9142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3195</v>
      </c>
      <c r="C62" s="26" t="s">
        <v>209</v>
      </c>
      <c r="D62" s="26" t="s">
        <v>607</v>
      </c>
      <c r="E62" s="26" t="s">
        <v>9143</v>
      </c>
      <c r="F62" s="26" t="s">
        <v>7417</v>
      </c>
      <c r="G62" s="26" t="s">
        <v>9144</v>
      </c>
    </row>
    <row r="63" spans="1:7" ht="18.600000000000001" customHeight="1" x14ac:dyDescent="0.2">
      <c r="A63" s="1" t="s">
        <v>416</v>
      </c>
      <c r="B63" s="2" t="s">
        <v>3260</v>
      </c>
      <c r="C63" s="2" t="s">
        <v>216</v>
      </c>
      <c r="D63" s="2" t="s">
        <v>683</v>
      </c>
      <c r="E63" s="2" t="s">
        <v>9145</v>
      </c>
      <c r="F63" s="2" t="s">
        <v>9146</v>
      </c>
      <c r="G63" s="2" t="s">
        <v>9147</v>
      </c>
    </row>
    <row r="64" spans="1:7" ht="18.600000000000001" customHeight="1" x14ac:dyDescent="0.2">
      <c r="A64" s="1" t="s">
        <v>421</v>
      </c>
      <c r="B64" s="2" t="s">
        <v>3334</v>
      </c>
      <c r="C64" s="2" t="s">
        <v>634</v>
      </c>
      <c r="D64" s="2" t="s">
        <v>424</v>
      </c>
      <c r="E64" s="2" t="s">
        <v>9148</v>
      </c>
      <c r="F64" s="2" t="s">
        <v>9149</v>
      </c>
      <c r="G64" s="2" t="s">
        <v>9150</v>
      </c>
    </row>
    <row r="65" spans="1:7" ht="18.600000000000001" customHeight="1" x14ac:dyDescent="0.2">
      <c r="A65" s="1" t="s">
        <v>426</v>
      </c>
      <c r="B65" s="2" t="s">
        <v>3845</v>
      </c>
      <c r="C65" s="2" t="s">
        <v>485</v>
      </c>
      <c r="D65" s="2" t="s">
        <v>1601</v>
      </c>
      <c r="E65" s="2" t="s">
        <v>9151</v>
      </c>
      <c r="F65" s="2" t="s">
        <v>9152</v>
      </c>
      <c r="G65" s="2" t="s">
        <v>9153</v>
      </c>
    </row>
    <row r="66" spans="1:7" ht="18.600000000000001" customHeight="1" x14ac:dyDescent="0.2">
      <c r="A66" s="1" t="s">
        <v>430</v>
      </c>
      <c r="B66" s="2" t="s">
        <v>1010</v>
      </c>
      <c r="C66" s="2" t="s">
        <v>550</v>
      </c>
      <c r="D66" s="2" t="s">
        <v>364</v>
      </c>
      <c r="E66" s="2" t="s">
        <v>9154</v>
      </c>
      <c r="F66" s="2" t="s">
        <v>9155</v>
      </c>
      <c r="G66" s="2" t="s">
        <v>9156</v>
      </c>
    </row>
    <row r="67" spans="1:7" ht="18.600000000000001" customHeight="1" x14ac:dyDescent="0.2">
      <c r="A67" s="1" t="s">
        <v>433</v>
      </c>
      <c r="B67" s="2" t="s">
        <v>798</v>
      </c>
      <c r="C67" s="2" t="s">
        <v>246</v>
      </c>
      <c r="D67" s="2" t="s">
        <v>477</v>
      </c>
      <c r="E67" s="2" t="s">
        <v>9157</v>
      </c>
      <c r="F67" s="2" t="s">
        <v>9158</v>
      </c>
      <c r="G67" s="2" t="s">
        <v>9159</v>
      </c>
    </row>
    <row r="68" spans="1:7" ht="18.600000000000001" customHeight="1" x14ac:dyDescent="0.2">
      <c r="A68" s="1" t="s">
        <v>435</v>
      </c>
      <c r="B68" s="2" t="s">
        <v>3164</v>
      </c>
      <c r="C68" s="2" t="s">
        <v>238</v>
      </c>
      <c r="D68" s="2" t="s">
        <v>1090</v>
      </c>
      <c r="E68" s="2" t="s">
        <v>9160</v>
      </c>
      <c r="F68" s="2" t="s">
        <v>9161</v>
      </c>
      <c r="G68" s="2" t="s">
        <v>9162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850</v>
      </c>
      <c r="C70" s="2" t="s">
        <v>175</v>
      </c>
      <c r="D70" s="2" t="s">
        <v>1642</v>
      </c>
      <c r="E70" s="2" t="s">
        <v>9163</v>
      </c>
      <c r="F70" s="2" t="s">
        <v>9164</v>
      </c>
      <c r="G70" s="2" t="s">
        <v>9165</v>
      </c>
    </row>
    <row r="71" spans="1:7" ht="18.600000000000001" customHeight="1" x14ac:dyDescent="0.2">
      <c r="A71" s="1" t="s">
        <v>459</v>
      </c>
      <c r="B71" s="2" t="s">
        <v>4820</v>
      </c>
      <c r="C71" s="2" t="s">
        <v>265</v>
      </c>
      <c r="D71" s="2" t="s">
        <v>1558</v>
      </c>
      <c r="E71" s="2" t="s">
        <v>9166</v>
      </c>
      <c r="F71" s="2" t="s">
        <v>9167</v>
      </c>
      <c r="G71" s="2" t="s">
        <v>2801</v>
      </c>
    </row>
    <row r="72" spans="1:7" ht="18.600000000000001" customHeight="1" x14ac:dyDescent="0.2">
      <c r="A72" s="1" t="s">
        <v>15754</v>
      </c>
      <c r="B72" s="2" t="s">
        <v>3474</v>
      </c>
      <c r="C72" s="2" t="s">
        <v>261</v>
      </c>
      <c r="D72" s="2" t="s">
        <v>504</v>
      </c>
      <c r="E72" s="2" t="s">
        <v>9168</v>
      </c>
      <c r="F72" s="2" t="s">
        <v>9169</v>
      </c>
      <c r="G72" s="2" t="s">
        <v>9170</v>
      </c>
    </row>
    <row r="73" spans="1:7" ht="18.600000000000001" customHeight="1" x14ac:dyDescent="0.2">
      <c r="A73" s="1" t="s">
        <v>15755</v>
      </c>
      <c r="B73" s="2" t="s">
        <v>908</v>
      </c>
      <c r="C73" s="2" t="s">
        <v>207</v>
      </c>
      <c r="D73" s="2" t="s">
        <v>705</v>
      </c>
      <c r="E73" s="2" t="s">
        <v>9171</v>
      </c>
      <c r="F73" s="2" t="s">
        <v>9172</v>
      </c>
      <c r="G73" s="2" t="s">
        <v>5215</v>
      </c>
    </row>
    <row r="74" spans="1:7" ht="18.600000000000001" customHeight="1" x14ac:dyDescent="0.2">
      <c r="A74" s="1" t="s">
        <v>469</v>
      </c>
      <c r="B74" s="2" t="s">
        <v>5039</v>
      </c>
      <c r="C74" s="2" t="s">
        <v>362</v>
      </c>
      <c r="D74" s="2" t="s">
        <v>999</v>
      </c>
      <c r="E74" s="2" t="s">
        <v>9173</v>
      </c>
      <c r="F74" s="2" t="s">
        <v>9174</v>
      </c>
      <c r="G74" s="2" t="s">
        <v>9175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2739</v>
      </c>
      <c r="C76" s="2" t="s">
        <v>524</v>
      </c>
      <c r="D76" s="2" t="s">
        <v>1090</v>
      </c>
      <c r="E76" s="2" t="s">
        <v>9176</v>
      </c>
      <c r="F76" s="2" t="s">
        <v>5102</v>
      </c>
      <c r="G76" s="2" t="s">
        <v>9177</v>
      </c>
    </row>
    <row r="77" spans="1:7" ht="18.600000000000001" customHeight="1" x14ac:dyDescent="0.2">
      <c r="A77" s="1" t="s">
        <v>459</v>
      </c>
      <c r="B77" s="2" t="s">
        <v>883</v>
      </c>
      <c r="C77" s="2" t="s">
        <v>470</v>
      </c>
      <c r="D77" s="2" t="s">
        <v>5059</v>
      </c>
      <c r="E77" s="2" t="s">
        <v>9178</v>
      </c>
      <c r="F77" s="2" t="s">
        <v>9179</v>
      </c>
      <c r="G77" s="2" t="s">
        <v>9180</v>
      </c>
    </row>
    <row r="78" spans="1:7" ht="18.600000000000001" customHeight="1" x14ac:dyDescent="0.2">
      <c r="A78" s="1" t="s">
        <v>15754</v>
      </c>
      <c r="B78" s="2" t="s">
        <v>2466</v>
      </c>
      <c r="C78" s="2" t="s">
        <v>207</v>
      </c>
      <c r="D78" s="2" t="s">
        <v>519</v>
      </c>
      <c r="E78" s="2" t="s">
        <v>9181</v>
      </c>
      <c r="F78" s="2" t="s">
        <v>9182</v>
      </c>
      <c r="G78" s="2" t="s">
        <v>9183</v>
      </c>
    </row>
    <row r="79" spans="1:7" ht="18.600000000000001" customHeight="1" x14ac:dyDescent="0.2">
      <c r="A79" s="1" t="s">
        <v>15755</v>
      </c>
      <c r="B79" s="2" t="s">
        <v>929</v>
      </c>
      <c r="C79" s="2" t="s">
        <v>621</v>
      </c>
      <c r="D79" s="2" t="s">
        <v>380</v>
      </c>
      <c r="E79" s="2" t="s">
        <v>9184</v>
      </c>
      <c r="F79" s="2" t="s">
        <v>9185</v>
      </c>
      <c r="G79" s="2" t="s">
        <v>9186</v>
      </c>
    </row>
    <row r="80" spans="1:7" ht="18.600000000000001" customHeight="1" x14ac:dyDescent="0.2">
      <c r="A80" s="1" t="s">
        <v>469</v>
      </c>
      <c r="B80" s="2" t="s">
        <v>1058</v>
      </c>
      <c r="C80" s="2" t="s">
        <v>314</v>
      </c>
      <c r="D80" s="2" t="s">
        <v>1558</v>
      </c>
      <c r="E80" s="2" t="s">
        <v>9187</v>
      </c>
      <c r="F80" s="2" t="s">
        <v>2169</v>
      </c>
      <c r="G80" s="2" t="s">
        <v>9188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3390</v>
      </c>
      <c r="C82" s="2" t="s">
        <v>231</v>
      </c>
      <c r="D82" s="2" t="s">
        <v>743</v>
      </c>
      <c r="E82" s="2" t="s">
        <v>9189</v>
      </c>
      <c r="F82" s="2" t="s">
        <v>9190</v>
      </c>
      <c r="G82" s="2" t="s">
        <v>6542</v>
      </c>
    </row>
    <row r="83" spans="1:7" ht="18.600000000000001" customHeight="1" x14ac:dyDescent="0.2">
      <c r="A83" s="1" t="s">
        <v>493</v>
      </c>
      <c r="B83" s="2" t="s">
        <v>893</v>
      </c>
      <c r="C83" s="2" t="s">
        <v>286</v>
      </c>
      <c r="D83" s="2" t="s">
        <v>335</v>
      </c>
      <c r="E83" s="2" t="s">
        <v>9191</v>
      </c>
      <c r="F83" s="2" t="s">
        <v>9192</v>
      </c>
      <c r="G83" s="2" t="s">
        <v>9193</v>
      </c>
    </row>
    <row r="84" spans="1:7" ht="18.600000000000001" customHeight="1" x14ac:dyDescent="0.2">
      <c r="A84" s="1" t="s">
        <v>496</v>
      </c>
      <c r="B84" s="2" t="s">
        <v>4383</v>
      </c>
      <c r="C84" s="2" t="s">
        <v>272</v>
      </c>
      <c r="D84" s="2" t="s">
        <v>477</v>
      </c>
      <c r="E84" s="2" t="s">
        <v>1242</v>
      </c>
      <c r="F84" s="2" t="s">
        <v>9194</v>
      </c>
      <c r="G84" s="2" t="s">
        <v>9195</v>
      </c>
    </row>
    <row r="85" spans="1:7" ht="18.600000000000001" customHeight="1" x14ac:dyDescent="0.2">
      <c r="A85" s="1" t="s">
        <v>500</v>
      </c>
      <c r="B85" s="2" t="s">
        <v>3940</v>
      </c>
      <c r="C85" s="2" t="s">
        <v>402</v>
      </c>
      <c r="D85" s="2" t="s">
        <v>743</v>
      </c>
      <c r="E85" s="2" t="s">
        <v>9196</v>
      </c>
      <c r="F85" s="2" t="s">
        <v>9197</v>
      </c>
      <c r="G85" s="2" t="s">
        <v>9198</v>
      </c>
    </row>
    <row r="86" spans="1:7" ht="18.600000000000001" customHeight="1" x14ac:dyDescent="0.2">
      <c r="A86" s="1" t="s">
        <v>503</v>
      </c>
      <c r="B86" s="2" t="s">
        <v>3390</v>
      </c>
      <c r="C86" s="2" t="s">
        <v>209</v>
      </c>
      <c r="D86" s="2" t="s">
        <v>325</v>
      </c>
      <c r="E86" s="2" t="s">
        <v>9199</v>
      </c>
      <c r="F86" s="2" t="s">
        <v>8769</v>
      </c>
      <c r="G86" s="2" t="s">
        <v>9200</v>
      </c>
    </row>
    <row r="87" spans="1:7" ht="18.600000000000001" customHeight="1" x14ac:dyDescent="0.2">
      <c r="A87" s="1" t="s">
        <v>506</v>
      </c>
      <c r="B87" s="2" t="s">
        <v>3390</v>
      </c>
      <c r="C87" s="2" t="s">
        <v>442</v>
      </c>
      <c r="D87" s="2" t="s">
        <v>1696</v>
      </c>
      <c r="E87" s="2" t="s">
        <v>9201</v>
      </c>
      <c r="F87" s="2" t="s">
        <v>2384</v>
      </c>
      <c r="G87" s="2" t="s">
        <v>9202</v>
      </c>
    </row>
    <row r="88" spans="1:7" ht="18.600000000000001" customHeight="1" x14ac:dyDescent="0.2">
      <c r="A88" s="1" t="s">
        <v>508</v>
      </c>
      <c r="B88" s="2" t="s">
        <v>3443</v>
      </c>
      <c r="C88" s="2" t="s">
        <v>246</v>
      </c>
      <c r="D88" s="2" t="s">
        <v>760</v>
      </c>
      <c r="E88" s="2" t="s">
        <v>9203</v>
      </c>
      <c r="F88" s="2" t="s">
        <v>9204</v>
      </c>
      <c r="G88" s="2" t="s">
        <v>9205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787</v>
      </c>
      <c r="C90" s="2" t="s">
        <v>643</v>
      </c>
      <c r="D90" s="2" t="s">
        <v>477</v>
      </c>
      <c r="E90" s="2" t="s">
        <v>9206</v>
      </c>
      <c r="F90" s="2" t="s">
        <v>9207</v>
      </c>
      <c r="G90" s="2" t="s">
        <v>9208</v>
      </c>
    </row>
    <row r="91" spans="1:7" ht="18.600000000000001" customHeight="1" x14ac:dyDescent="0.2">
      <c r="A91" s="1" t="s">
        <v>493</v>
      </c>
      <c r="B91" s="2" t="s">
        <v>875</v>
      </c>
      <c r="C91" s="2" t="s">
        <v>401</v>
      </c>
      <c r="D91" s="2" t="s">
        <v>743</v>
      </c>
      <c r="E91" s="2" t="s">
        <v>9209</v>
      </c>
      <c r="F91" s="2" t="s">
        <v>9210</v>
      </c>
      <c r="G91" s="2" t="s">
        <v>9211</v>
      </c>
    </row>
    <row r="92" spans="1:7" ht="18.600000000000001" customHeight="1" x14ac:dyDescent="0.2">
      <c r="A92" s="1" t="s">
        <v>496</v>
      </c>
      <c r="B92" s="2" t="s">
        <v>3386</v>
      </c>
      <c r="C92" s="2" t="s">
        <v>265</v>
      </c>
      <c r="D92" s="2" t="s">
        <v>531</v>
      </c>
      <c r="E92" s="2" t="s">
        <v>8229</v>
      </c>
      <c r="F92" s="2" t="s">
        <v>9212</v>
      </c>
      <c r="G92" s="2" t="s">
        <v>9213</v>
      </c>
    </row>
    <row r="93" spans="1:7" ht="18.600000000000001" customHeight="1" x14ac:dyDescent="0.2">
      <c r="A93" s="1" t="s">
        <v>500</v>
      </c>
      <c r="B93" s="2" t="s">
        <v>823</v>
      </c>
      <c r="C93" s="2" t="s">
        <v>184</v>
      </c>
      <c r="D93" s="2" t="s">
        <v>519</v>
      </c>
      <c r="E93" s="2" t="s">
        <v>9214</v>
      </c>
      <c r="F93" s="2" t="s">
        <v>6124</v>
      </c>
      <c r="G93" s="2" t="s">
        <v>9215</v>
      </c>
    </row>
    <row r="94" spans="1:7" ht="18.600000000000001" customHeight="1" x14ac:dyDescent="0.2">
      <c r="A94" s="1" t="s">
        <v>503</v>
      </c>
      <c r="B94" s="2" t="s">
        <v>3443</v>
      </c>
      <c r="C94" s="2" t="s">
        <v>272</v>
      </c>
      <c r="D94" s="2" t="s">
        <v>519</v>
      </c>
      <c r="E94" s="2" t="s">
        <v>9216</v>
      </c>
      <c r="F94" s="2" t="s">
        <v>3426</v>
      </c>
      <c r="G94" s="2" t="s">
        <v>2924</v>
      </c>
    </row>
    <row r="95" spans="1:7" ht="18.600000000000001" customHeight="1" x14ac:dyDescent="0.2">
      <c r="A95" s="1" t="s">
        <v>506</v>
      </c>
      <c r="B95" s="2" t="s">
        <v>3354</v>
      </c>
      <c r="C95" s="2" t="s">
        <v>174</v>
      </c>
      <c r="D95" s="2" t="s">
        <v>360</v>
      </c>
      <c r="E95" s="2" t="s">
        <v>9217</v>
      </c>
      <c r="F95" s="2" t="s">
        <v>9218</v>
      </c>
      <c r="G95" s="2" t="s">
        <v>9219</v>
      </c>
    </row>
    <row r="96" spans="1:7" ht="18.600000000000001" customHeight="1" x14ac:dyDescent="0.2">
      <c r="A96" s="1" t="s">
        <v>508</v>
      </c>
      <c r="B96" s="2" t="s">
        <v>3975</v>
      </c>
      <c r="C96" s="2" t="s">
        <v>304</v>
      </c>
      <c r="D96" s="2" t="s">
        <v>424</v>
      </c>
      <c r="E96" s="2" t="s">
        <v>9220</v>
      </c>
      <c r="F96" s="2" t="s">
        <v>9221</v>
      </c>
      <c r="G96" s="2" t="s">
        <v>9222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813</v>
      </c>
      <c r="C98" s="2" t="s">
        <v>214</v>
      </c>
      <c r="D98" s="2" t="s">
        <v>725</v>
      </c>
      <c r="E98" s="2" t="s">
        <v>9223</v>
      </c>
      <c r="F98" s="2" t="s">
        <v>2332</v>
      </c>
      <c r="G98" s="2" t="s">
        <v>5472</v>
      </c>
    </row>
    <row r="99" spans="1:7" ht="18.600000000000001" customHeight="1" x14ac:dyDescent="0.2">
      <c r="A99" s="1" t="s">
        <v>263</v>
      </c>
      <c r="B99" s="2" t="s">
        <v>3288</v>
      </c>
      <c r="C99" s="2" t="s">
        <v>412</v>
      </c>
      <c r="D99" s="2" t="s">
        <v>807</v>
      </c>
      <c r="E99" s="2" t="s">
        <v>9224</v>
      </c>
      <c r="F99" s="2" t="s">
        <v>9225</v>
      </c>
      <c r="G99" s="2" t="s">
        <v>9226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3354</v>
      </c>
      <c r="C101" s="2" t="s">
        <v>208</v>
      </c>
      <c r="D101" s="2" t="s">
        <v>807</v>
      </c>
      <c r="E101" s="2" t="s">
        <v>9227</v>
      </c>
      <c r="F101" s="2" t="s">
        <v>9228</v>
      </c>
      <c r="G101" s="2" t="s">
        <v>9229</v>
      </c>
    </row>
    <row r="102" spans="1:7" ht="18.600000000000001" customHeight="1" x14ac:dyDescent="0.2">
      <c r="A102" s="1" t="s">
        <v>533</v>
      </c>
      <c r="B102" s="2" t="s">
        <v>4460</v>
      </c>
      <c r="C102" s="2" t="s">
        <v>401</v>
      </c>
      <c r="D102" s="2" t="s">
        <v>498</v>
      </c>
      <c r="E102" s="2" t="s">
        <v>9230</v>
      </c>
      <c r="F102" s="2" t="s">
        <v>9231</v>
      </c>
      <c r="G102" s="2" t="s">
        <v>9232</v>
      </c>
    </row>
    <row r="103" spans="1:7" ht="18.600000000000001" customHeight="1" x14ac:dyDescent="0.2">
      <c r="A103" s="1" t="s">
        <v>537</v>
      </c>
      <c r="B103" s="2" t="s">
        <v>4394</v>
      </c>
      <c r="C103" s="2" t="s">
        <v>339</v>
      </c>
      <c r="D103" s="2" t="s">
        <v>476</v>
      </c>
      <c r="E103" s="2" t="s">
        <v>3967</v>
      </c>
      <c r="F103" s="2" t="s">
        <v>7780</v>
      </c>
      <c r="G103" s="2" t="s">
        <v>5928</v>
      </c>
    </row>
    <row r="104" spans="1:7" ht="18.600000000000001" customHeight="1" x14ac:dyDescent="0.2">
      <c r="A104" s="1" t="s">
        <v>539</v>
      </c>
      <c r="B104" s="2" t="s">
        <v>929</v>
      </c>
      <c r="C104" s="2" t="s">
        <v>236</v>
      </c>
      <c r="D104" s="2" t="s">
        <v>998</v>
      </c>
      <c r="E104" s="2" t="s">
        <v>9233</v>
      </c>
      <c r="F104" s="2" t="s">
        <v>5208</v>
      </c>
      <c r="G104" s="2" t="s">
        <v>9234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931</v>
      </c>
      <c r="C106" s="2" t="s">
        <v>230</v>
      </c>
      <c r="D106" s="2" t="s">
        <v>467</v>
      </c>
      <c r="E106" s="2" t="s">
        <v>9235</v>
      </c>
      <c r="F106" s="2" t="s">
        <v>9236</v>
      </c>
      <c r="G106" s="2" t="s">
        <v>9237</v>
      </c>
    </row>
    <row r="107" spans="1:7" ht="18.600000000000001" customHeight="1" x14ac:dyDescent="0.2">
      <c r="A107" s="1" t="s">
        <v>15757</v>
      </c>
      <c r="B107" s="2" t="s">
        <v>3775</v>
      </c>
      <c r="C107" s="2" t="s">
        <v>548</v>
      </c>
      <c r="D107" s="2" t="s">
        <v>514</v>
      </c>
      <c r="E107" s="2" t="s">
        <v>9238</v>
      </c>
      <c r="F107" s="2" t="s">
        <v>5631</v>
      </c>
      <c r="G107" s="2" t="s">
        <v>1755</v>
      </c>
    </row>
    <row r="108" spans="1:7" ht="18.600000000000001" customHeight="1" x14ac:dyDescent="0.2">
      <c r="A108" s="1" t="s">
        <v>547</v>
      </c>
      <c r="B108" s="2" t="s">
        <v>3371</v>
      </c>
      <c r="C108" s="2" t="s">
        <v>286</v>
      </c>
      <c r="D108" s="2" t="s">
        <v>291</v>
      </c>
      <c r="E108" s="2" t="s">
        <v>9239</v>
      </c>
      <c r="F108" s="2" t="s">
        <v>9240</v>
      </c>
      <c r="G108" s="2" t="s">
        <v>9241</v>
      </c>
    </row>
    <row r="109" spans="1:7" ht="18.600000000000001" customHeight="1" x14ac:dyDescent="0.2">
      <c r="A109" s="1" t="s">
        <v>15758</v>
      </c>
      <c r="B109" s="2" t="s">
        <v>819</v>
      </c>
      <c r="C109" s="2" t="s">
        <v>592</v>
      </c>
      <c r="D109" s="2" t="s">
        <v>4008</v>
      </c>
      <c r="E109" s="2" t="s">
        <v>9242</v>
      </c>
      <c r="F109" s="2" t="s">
        <v>9243</v>
      </c>
      <c r="G109" s="2" t="s">
        <v>9244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3954</v>
      </c>
      <c r="C111" s="2" t="s">
        <v>173</v>
      </c>
      <c r="D111" s="2" t="s">
        <v>480</v>
      </c>
      <c r="E111" s="2" t="s">
        <v>5542</v>
      </c>
      <c r="F111" s="2" t="s">
        <v>6268</v>
      </c>
      <c r="G111" s="2" t="s">
        <v>5622</v>
      </c>
    </row>
    <row r="112" spans="1:7" ht="42" customHeight="1" x14ac:dyDescent="0.2">
      <c r="A112" s="50" t="s">
        <v>15759</v>
      </c>
      <c r="B112" s="2" t="s">
        <v>4820</v>
      </c>
      <c r="C112" s="2" t="s">
        <v>548</v>
      </c>
      <c r="D112" s="2" t="s">
        <v>452</v>
      </c>
      <c r="E112" s="2" t="s">
        <v>5834</v>
      </c>
      <c r="F112" s="2" t="s">
        <v>9245</v>
      </c>
      <c r="G112" s="2" t="s">
        <v>2928</v>
      </c>
    </row>
    <row r="113" spans="1:7" ht="42" customHeight="1" x14ac:dyDescent="0.2">
      <c r="A113" s="50" t="s">
        <v>15761</v>
      </c>
      <c r="B113" s="2" t="s">
        <v>202</v>
      </c>
      <c r="C113" s="2" t="s">
        <v>313</v>
      </c>
      <c r="D113" s="2" t="s">
        <v>739</v>
      </c>
      <c r="E113" s="2" t="s">
        <v>9246</v>
      </c>
      <c r="F113" s="2" t="s">
        <v>7701</v>
      </c>
      <c r="G113" s="2" t="s">
        <v>7889</v>
      </c>
    </row>
    <row r="114" spans="1:7" ht="18.600000000000001" customHeight="1" x14ac:dyDescent="0.2">
      <c r="A114" s="43" t="s">
        <v>15762</v>
      </c>
      <c r="B114" s="21" t="s">
        <v>823</v>
      </c>
      <c r="C114" s="21" t="s">
        <v>412</v>
      </c>
      <c r="D114" s="21" t="s">
        <v>712</v>
      </c>
      <c r="E114" s="21" t="s">
        <v>9247</v>
      </c>
      <c r="F114" s="21" t="s">
        <v>9248</v>
      </c>
      <c r="G114" s="21" t="s">
        <v>9249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821</v>
      </c>
      <c r="C116" s="26" t="s">
        <v>689</v>
      </c>
      <c r="D116" s="26" t="s">
        <v>518</v>
      </c>
      <c r="E116" s="26" t="s">
        <v>4738</v>
      </c>
      <c r="F116" s="26" t="s">
        <v>9250</v>
      </c>
      <c r="G116" s="26" t="s">
        <v>9251</v>
      </c>
    </row>
    <row r="117" spans="1:7" ht="18.600000000000001" customHeight="1" x14ac:dyDescent="0.2">
      <c r="A117" s="1" t="s">
        <v>263</v>
      </c>
      <c r="B117" s="2" t="s">
        <v>902</v>
      </c>
      <c r="C117" s="2" t="s">
        <v>640</v>
      </c>
      <c r="D117" s="2" t="s">
        <v>467</v>
      </c>
      <c r="E117" s="2" t="s">
        <v>9252</v>
      </c>
      <c r="F117" s="2" t="s">
        <v>5342</v>
      </c>
      <c r="G117" s="2" t="s">
        <v>9253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6358</v>
      </c>
      <c r="C119" s="2" t="s">
        <v>598</v>
      </c>
      <c r="D119" s="2" t="s">
        <v>3346</v>
      </c>
      <c r="E119" s="2" t="s">
        <v>9254</v>
      </c>
      <c r="F119" s="2" t="s">
        <v>9255</v>
      </c>
      <c r="G119" s="2" t="s">
        <v>9256</v>
      </c>
    </row>
    <row r="120" spans="1:7" ht="18.600000000000001" customHeight="1" x14ac:dyDescent="0.2">
      <c r="A120" s="1" t="s">
        <v>263</v>
      </c>
      <c r="B120" s="2" t="s">
        <v>3371</v>
      </c>
      <c r="C120" s="2" t="s">
        <v>323</v>
      </c>
      <c r="D120" s="2" t="s">
        <v>807</v>
      </c>
      <c r="E120" s="2" t="s">
        <v>9257</v>
      </c>
      <c r="F120" s="2" t="s">
        <v>9258</v>
      </c>
      <c r="G120" s="2" t="s">
        <v>9259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28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9260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376</v>
      </c>
      <c r="C4" s="10" t="s">
        <v>365</v>
      </c>
      <c r="D4" s="10" t="s">
        <v>2492</v>
      </c>
      <c r="E4" s="10" t="s">
        <v>9261</v>
      </c>
      <c r="F4" s="10" t="s">
        <v>9262</v>
      </c>
      <c r="G4" s="10" t="s">
        <v>9263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2618</v>
      </c>
      <c r="C7" s="2" t="s">
        <v>442</v>
      </c>
      <c r="D7" s="2" t="s">
        <v>691</v>
      </c>
      <c r="E7" s="2" t="s">
        <v>9264</v>
      </c>
      <c r="F7" s="2" t="s">
        <v>9265</v>
      </c>
      <c r="G7" s="2" t="s">
        <v>9266</v>
      </c>
    </row>
    <row r="8" spans="1:7" ht="18.600000000000001" customHeight="1" x14ac:dyDescent="0.2">
      <c r="A8" s="1" t="s">
        <v>188</v>
      </c>
      <c r="B8" s="2" t="s">
        <v>933</v>
      </c>
      <c r="C8" s="2" t="s">
        <v>182</v>
      </c>
      <c r="D8" s="2" t="s">
        <v>1036</v>
      </c>
      <c r="E8" s="2" t="s">
        <v>9267</v>
      </c>
      <c r="F8" s="2" t="s">
        <v>9268</v>
      </c>
      <c r="G8" s="2" t="s">
        <v>9269</v>
      </c>
    </row>
    <row r="9" spans="1:7" ht="18.600000000000001" customHeight="1" x14ac:dyDescent="0.2">
      <c r="A9" s="1" t="s">
        <v>196</v>
      </c>
      <c r="B9" s="2" t="s">
        <v>865</v>
      </c>
      <c r="C9" s="2" t="s">
        <v>375</v>
      </c>
      <c r="D9" s="2" t="s">
        <v>960</v>
      </c>
      <c r="E9" s="2" t="s">
        <v>9270</v>
      </c>
      <c r="F9" s="2" t="s">
        <v>9271</v>
      </c>
      <c r="G9" s="2" t="s">
        <v>9272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3789</v>
      </c>
      <c r="C11" s="2" t="s">
        <v>266</v>
      </c>
      <c r="D11" s="2" t="s">
        <v>270</v>
      </c>
      <c r="E11" s="2" t="s">
        <v>9273</v>
      </c>
      <c r="F11" s="2" t="s">
        <v>3048</v>
      </c>
      <c r="G11" s="2" t="s">
        <v>7976</v>
      </c>
    </row>
    <row r="12" spans="1:7" ht="18.600000000000001" customHeight="1" x14ac:dyDescent="0.2">
      <c r="A12" s="1" t="s">
        <v>213</v>
      </c>
      <c r="B12" s="2" t="s">
        <v>813</v>
      </c>
      <c r="C12" s="2" t="s">
        <v>485</v>
      </c>
      <c r="D12" s="2" t="s">
        <v>969</v>
      </c>
      <c r="E12" s="2" t="s">
        <v>9274</v>
      </c>
      <c r="F12" s="2" t="s">
        <v>9275</v>
      </c>
      <c r="G12" s="2" t="s">
        <v>9276</v>
      </c>
    </row>
    <row r="13" spans="1:7" ht="18.600000000000001" customHeight="1" x14ac:dyDescent="0.2">
      <c r="A13" s="1" t="s">
        <v>220</v>
      </c>
      <c r="B13" s="2" t="s">
        <v>3239</v>
      </c>
      <c r="C13" s="2" t="s">
        <v>252</v>
      </c>
      <c r="D13" s="2" t="s">
        <v>2521</v>
      </c>
      <c r="E13" s="2" t="s">
        <v>9277</v>
      </c>
      <c r="F13" s="2" t="s">
        <v>9278</v>
      </c>
      <c r="G13" s="2" t="s">
        <v>9279</v>
      </c>
    </row>
    <row r="14" spans="1:7" ht="18.600000000000001" customHeight="1" x14ac:dyDescent="0.2">
      <c r="A14" s="1" t="s">
        <v>227</v>
      </c>
      <c r="B14" s="2" t="s">
        <v>2663</v>
      </c>
      <c r="C14" s="2" t="s">
        <v>606</v>
      </c>
      <c r="D14" s="2" t="s">
        <v>3478</v>
      </c>
      <c r="E14" s="2" t="s">
        <v>9280</v>
      </c>
      <c r="F14" s="2" t="s">
        <v>9281</v>
      </c>
      <c r="G14" s="2" t="s">
        <v>9280</v>
      </c>
    </row>
    <row r="15" spans="1:7" ht="18.600000000000001" customHeight="1" x14ac:dyDescent="0.2">
      <c r="A15" s="1" t="s">
        <v>235</v>
      </c>
      <c r="B15" s="2" t="s">
        <v>2663</v>
      </c>
      <c r="C15" s="2" t="s">
        <v>485</v>
      </c>
      <c r="D15" s="2" t="s">
        <v>3684</v>
      </c>
      <c r="E15" s="2" t="s">
        <v>9282</v>
      </c>
      <c r="F15" s="2" t="s">
        <v>9283</v>
      </c>
      <c r="G15" s="2" t="s">
        <v>9284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1026</v>
      </c>
      <c r="C17" s="2" t="s">
        <v>315</v>
      </c>
      <c r="D17" s="2" t="s">
        <v>2660</v>
      </c>
      <c r="E17" s="2" t="s">
        <v>9285</v>
      </c>
      <c r="F17" s="2" t="s">
        <v>9286</v>
      </c>
      <c r="G17" s="2" t="s">
        <v>9287</v>
      </c>
    </row>
    <row r="18" spans="1:7" ht="18.600000000000001" customHeight="1" x14ac:dyDescent="0.2">
      <c r="A18" s="1" t="s">
        <v>250</v>
      </c>
      <c r="B18" s="2" t="s">
        <v>796</v>
      </c>
      <c r="C18" s="2" t="s">
        <v>470</v>
      </c>
      <c r="D18" s="2" t="s">
        <v>1086</v>
      </c>
      <c r="E18" s="2" t="s">
        <v>9288</v>
      </c>
      <c r="F18" s="2" t="s">
        <v>9289</v>
      </c>
      <c r="G18" s="2" t="s">
        <v>9290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5286</v>
      </c>
      <c r="C20" s="2" t="s">
        <v>497</v>
      </c>
      <c r="D20" s="2" t="s">
        <v>5158</v>
      </c>
      <c r="E20" s="2" t="s">
        <v>9291</v>
      </c>
      <c r="F20" s="2" t="s">
        <v>9292</v>
      </c>
      <c r="G20" s="2" t="s">
        <v>9293</v>
      </c>
    </row>
    <row r="21" spans="1:7" ht="18.600000000000001" customHeight="1" x14ac:dyDescent="0.2">
      <c r="A21" s="1" t="s">
        <v>263</v>
      </c>
      <c r="B21" s="2" t="s">
        <v>2504</v>
      </c>
      <c r="C21" s="2" t="s">
        <v>381</v>
      </c>
      <c r="D21" s="2" t="s">
        <v>2492</v>
      </c>
      <c r="E21" s="2" t="s">
        <v>9294</v>
      </c>
      <c r="F21" s="2" t="s">
        <v>9295</v>
      </c>
      <c r="G21" s="2" t="s">
        <v>9296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933</v>
      </c>
      <c r="C23" s="2" t="s">
        <v>194</v>
      </c>
      <c r="D23" s="2" t="s">
        <v>2481</v>
      </c>
      <c r="E23" s="2" t="s">
        <v>9297</v>
      </c>
      <c r="F23" s="2" t="s">
        <v>5863</v>
      </c>
      <c r="G23" s="2" t="s">
        <v>9298</v>
      </c>
    </row>
    <row r="24" spans="1:7" ht="18.600000000000001" customHeight="1" x14ac:dyDescent="0.2">
      <c r="A24" s="1" t="s">
        <v>277</v>
      </c>
      <c r="B24" s="2" t="s">
        <v>955</v>
      </c>
      <c r="C24" s="2" t="s">
        <v>208</v>
      </c>
      <c r="D24" s="2" t="s">
        <v>1416</v>
      </c>
      <c r="E24" s="2" t="s">
        <v>9299</v>
      </c>
      <c r="F24" s="2" t="s">
        <v>6995</v>
      </c>
      <c r="G24" s="2" t="s">
        <v>9300</v>
      </c>
    </row>
    <row r="25" spans="1:7" ht="18.600000000000001" customHeight="1" x14ac:dyDescent="0.2">
      <c r="A25" s="1" t="s">
        <v>15741</v>
      </c>
      <c r="B25" s="2" t="s">
        <v>3626</v>
      </c>
      <c r="C25" s="2" t="s">
        <v>412</v>
      </c>
      <c r="D25" s="2" t="s">
        <v>5424</v>
      </c>
      <c r="E25" s="2" t="s">
        <v>9301</v>
      </c>
      <c r="F25" s="2" t="s">
        <v>9302</v>
      </c>
      <c r="G25" s="2" t="s">
        <v>9303</v>
      </c>
    </row>
    <row r="26" spans="1:7" ht="18.600000000000001" customHeight="1" x14ac:dyDescent="0.2">
      <c r="A26" s="1" t="s">
        <v>15742</v>
      </c>
      <c r="B26" s="2" t="s">
        <v>2489</v>
      </c>
      <c r="C26" s="2" t="s">
        <v>422</v>
      </c>
      <c r="D26" s="2" t="s">
        <v>1411</v>
      </c>
      <c r="E26" s="2" t="s">
        <v>9304</v>
      </c>
      <c r="F26" s="2" t="s">
        <v>7079</v>
      </c>
      <c r="G26" s="2" t="s">
        <v>3343</v>
      </c>
    </row>
    <row r="27" spans="1:7" ht="18.600000000000001" customHeight="1" x14ac:dyDescent="0.2">
      <c r="A27" s="1" t="s">
        <v>297</v>
      </c>
      <c r="B27" s="2" t="s">
        <v>2489</v>
      </c>
      <c r="C27" s="2" t="s">
        <v>440</v>
      </c>
      <c r="D27" s="2" t="s">
        <v>965</v>
      </c>
      <c r="E27" s="2" t="s">
        <v>9305</v>
      </c>
      <c r="F27" s="2" t="s">
        <v>9306</v>
      </c>
      <c r="G27" s="2" t="s">
        <v>9119</v>
      </c>
    </row>
    <row r="28" spans="1:7" ht="18.600000000000001" customHeight="1" x14ac:dyDescent="0.2">
      <c r="A28" s="1" t="s">
        <v>15743</v>
      </c>
      <c r="B28" s="2" t="s">
        <v>3646</v>
      </c>
      <c r="C28" s="2" t="s">
        <v>583</v>
      </c>
      <c r="D28" s="2" t="s">
        <v>2548</v>
      </c>
      <c r="E28" s="2" t="s">
        <v>9307</v>
      </c>
      <c r="F28" s="2" t="s">
        <v>9308</v>
      </c>
      <c r="G28" s="2" t="s">
        <v>2622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988</v>
      </c>
      <c r="C30" s="2" t="s">
        <v>339</v>
      </c>
      <c r="D30" s="2" t="s">
        <v>1086</v>
      </c>
      <c r="E30" s="2" t="s">
        <v>9179</v>
      </c>
      <c r="F30" s="2" t="s">
        <v>6152</v>
      </c>
      <c r="G30" s="2" t="s">
        <v>9309</v>
      </c>
    </row>
    <row r="31" spans="1:7" ht="18.600000000000001" customHeight="1" x14ac:dyDescent="0.2">
      <c r="A31" s="1" t="s">
        <v>312</v>
      </c>
      <c r="B31" s="2" t="s">
        <v>832</v>
      </c>
      <c r="C31" s="2" t="s">
        <v>182</v>
      </c>
      <c r="D31" s="2" t="s">
        <v>1103</v>
      </c>
      <c r="E31" s="2" t="s">
        <v>9310</v>
      </c>
      <c r="F31" s="2" t="s">
        <v>9311</v>
      </c>
      <c r="G31" s="2" t="s">
        <v>1922</v>
      </c>
    </row>
    <row r="32" spans="1:7" ht="18.600000000000001" customHeight="1" x14ac:dyDescent="0.2">
      <c r="A32" s="1" t="s">
        <v>320</v>
      </c>
      <c r="B32" s="2" t="s">
        <v>4116</v>
      </c>
      <c r="C32" s="2" t="s">
        <v>181</v>
      </c>
      <c r="D32" s="2" t="s">
        <v>3697</v>
      </c>
      <c r="E32" s="2" t="s">
        <v>9312</v>
      </c>
      <c r="F32" s="2" t="s">
        <v>9313</v>
      </c>
      <c r="G32" s="2" t="s">
        <v>9314</v>
      </c>
    </row>
    <row r="33" spans="1:7" ht="18.600000000000001" customHeight="1" x14ac:dyDescent="0.2">
      <c r="A33" s="1" t="s">
        <v>327</v>
      </c>
      <c r="B33" s="2" t="s">
        <v>3700</v>
      </c>
      <c r="C33" s="2" t="s">
        <v>616</v>
      </c>
      <c r="D33" s="2" t="s">
        <v>2591</v>
      </c>
      <c r="E33" s="2" t="s">
        <v>9315</v>
      </c>
      <c r="F33" s="2" t="s">
        <v>9316</v>
      </c>
      <c r="G33" s="2" t="s">
        <v>9317</v>
      </c>
    </row>
    <row r="34" spans="1:7" ht="18.600000000000001" customHeight="1" x14ac:dyDescent="0.2">
      <c r="A34" s="1" t="s">
        <v>332</v>
      </c>
      <c r="B34" s="2" t="s">
        <v>1050</v>
      </c>
      <c r="C34" s="2" t="s">
        <v>442</v>
      </c>
      <c r="D34" s="2" t="s">
        <v>1018</v>
      </c>
      <c r="E34" s="2" t="s">
        <v>9318</v>
      </c>
      <c r="F34" s="2" t="s">
        <v>9319</v>
      </c>
      <c r="G34" s="2" t="s">
        <v>9320</v>
      </c>
    </row>
    <row r="35" spans="1:7" ht="18.600000000000001" customHeight="1" x14ac:dyDescent="0.2">
      <c r="A35" s="1" t="s">
        <v>337</v>
      </c>
      <c r="B35" s="2" t="s">
        <v>1069</v>
      </c>
      <c r="C35" s="2" t="s">
        <v>265</v>
      </c>
      <c r="D35" s="2" t="s">
        <v>3547</v>
      </c>
      <c r="E35" s="2" t="s">
        <v>9321</v>
      </c>
      <c r="F35" s="2" t="s">
        <v>9322</v>
      </c>
      <c r="G35" s="2" t="s">
        <v>9323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356</v>
      </c>
      <c r="C37" s="2" t="s">
        <v>244</v>
      </c>
      <c r="D37" s="2" t="s">
        <v>5286</v>
      </c>
      <c r="E37" s="2" t="s">
        <v>4311</v>
      </c>
      <c r="F37" s="2" t="s">
        <v>7088</v>
      </c>
      <c r="G37" s="2" t="s">
        <v>6297</v>
      </c>
    </row>
    <row r="38" spans="1:7" ht="18.600000000000001" customHeight="1" x14ac:dyDescent="0.2">
      <c r="A38" s="1" t="s">
        <v>15745</v>
      </c>
      <c r="B38" s="2" t="s">
        <v>830</v>
      </c>
      <c r="C38" s="2" t="s">
        <v>315</v>
      </c>
      <c r="D38" s="2" t="s">
        <v>3630</v>
      </c>
      <c r="E38" s="2" t="s">
        <v>9324</v>
      </c>
      <c r="F38" s="2" t="s">
        <v>2354</v>
      </c>
      <c r="G38" s="2" t="s">
        <v>9325</v>
      </c>
    </row>
    <row r="39" spans="1:7" ht="18.600000000000001" customHeight="1" x14ac:dyDescent="0.2">
      <c r="A39" s="1" t="s">
        <v>15746</v>
      </c>
      <c r="B39" s="2" t="s">
        <v>1681</v>
      </c>
      <c r="C39" s="2" t="s">
        <v>339</v>
      </c>
      <c r="D39" s="2" t="s">
        <v>3630</v>
      </c>
      <c r="E39" s="2" t="s">
        <v>9326</v>
      </c>
      <c r="F39" s="2" t="s">
        <v>6991</v>
      </c>
      <c r="G39" s="2" t="s">
        <v>9327</v>
      </c>
    </row>
    <row r="40" spans="1:7" ht="18.600000000000001" customHeight="1" x14ac:dyDescent="0.2">
      <c r="A40" s="1" t="s">
        <v>15747</v>
      </c>
      <c r="B40" s="2" t="s">
        <v>1426</v>
      </c>
      <c r="C40" s="2" t="s">
        <v>643</v>
      </c>
      <c r="D40" s="2" t="s">
        <v>1071</v>
      </c>
      <c r="E40" s="2" t="s">
        <v>9328</v>
      </c>
      <c r="F40" s="2" t="s">
        <v>9329</v>
      </c>
      <c r="G40" s="2" t="s">
        <v>9330</v>
      </c>
    </row>
    <row r="41" spans="1:7" ht="18.600000000000001" customHeight="1" x14ac:dyDescent="0.2">
      <c r="A41" s="1" t="s">
        <v>15748</v>
      </c>
      <c r="B41" s="2" t="s">
        <v>1446</v>
      </c>
      <c r="C41" s="2" t="s">
        <v>598</v>
      </c>
      <c r="D41" s="2" t="s">
        <v>2504</v>
      </c>
      <c r="E41" s="2" t="s">
        <v>9331</v>
      </c>
      <c r="F41" s="2" t="s">
        <v>9332</v>
      </c>
      <c r="G41" s="2" t="s">
        <v>9333</v>
      </c>
    </row>
    <row r="42" spans="1:7" ht="18.600000000000001" customHeight="1" x14ac:dyDescent="0.2">
      <c r="A42" s="1" t="s">
        <v>15749</v>
      </c>
      <c r="B42" s="2" t="s">
        <v>1062</v>
      </c>
      <c r="C42" s="2" t="s">
        <v>440</v>
      </c>
      <c r="D42" s="2" t="s">
        <v>2651</v>
      </c>
      <c r="E42" s="2" t="s">
        <v>9334</v>
      </c>
      <c r="F42" s="2" t="s">
        <v>9335</v>
      </c>
      <c r="G42" s="2" t="s">
        <v>9336</v>
      </c>
    </row>
    <row r="43" spans="1:7" ht="18.600000000000001" customHeight="1" x14ac:dyDescent="0.2">
      <c r="A43" s="1" t="s">
        <v>371</v>
      </c>
      <c r="B43" s="2" t="s">
        <v>967</v>
      </c>
      <c r="C43" s="2" t="s">
        <v>304</v>
      </c>
      <c r="D43" s="2" t="s">
        <v>657</v>
      </c>
      <c r="E43" s="2" t="s">
        <v>9337</v>
      </c>
      <c r="F43" s="2" t="s">
        <v>9338</v>
      </c>
      <c r="G43" s="2" t="s">
        <v>9339</v>
      </c>
    </row>
    <row r="44" spans="1:7" ht="18.600000000000001" customHeight="1" x14ac:dyDescent="0.2">
      <c r="A44" s="1" t="s">
        <v>15750</v>
      </c>
      <c r="B44" s="2" t="s">
        <v>3478</v>
      </c>
      <c r="C44" s="2" t="s">
        <v>323</v>
      </c>
      <c r="D44" s="2" t="s">
        <v>1065</v>
      </c>
      <c r="E44" s="2" t="s">
        <v>9340</v>
      </c>
      <c r="F44" s="2" t="s">
        <v>9341</v>
      </c>
      <c r="G44" s="2" t="s">
        <v>9342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172</v>
      </c>
      <c r="C46" s="2" t="s">
        <v>436</v>
      </c>
      <c r="D46" s="2" t="s">
        <v>2739</v>
      </c>
      <c r="E46" s="2" t="s">
        <v>9343</v>
      </c>
      <c r="F46" s="2" t="s">
        <v>9344</v>
      </c>
      <c r="G46" s="2" t="s">
        <v>9345</v>
      </c>
    </row>
    <row r="47" spans="1:7" ht="18.600000000000001" customHeight="1" x14ac:dyDescent="0.2">
      <c r="A47" s="1" t="s">
        <v>386</v>
      </c>
      <c r="B47" s="2" t="s">
        <v>963</v>
      </c>
      <c r="C47" s="2" t="s">
        <v>229</v>
      </c>
      <c r="D47" s="2" t="s">
        <v>3672</v>
      </c>
      <c r="E47" s="2" t="s">
        <v>9346</v>
      </c>
      <c r="F47" s="2" t="s">
        <v>3555</v>
      </c>
      <c r="G47" s="2" t="s">
        <v>9347</v>
      </c>
    </row>
    <row r="48" spans="1:7" ht="18.600000000000001" customHeight="1" x14ac:dyDescent="0.2">
      <c r="A48" s="1" t="s">
        <v>391</v>
      </c>
      <c r="B48" s="2" t="s">
        <v>1042</v>
      </c>
      <c r="C48" s="2" t="s">
        <v>348</v>
      </c>
      <c r="D48" s="2" t="s">
        <v>1429</v>
      </c>
      <c r="E48" s="2" t="s">
        <v>9348</v>
      </c>
      <c r="F48" s="2" t="s">
        <v>9349</v>
      </c>
      <c r="G48" s="2" t="s">
        <v>9350</v>
      </c>
    </row>
    <row r="49" spans="1:7" ht="18.600000000000001" customHeight="1" x14ac:dyDescent="0.2">
      <c r="A49" s="1" t="s">
        <v>396</v>
      </c>
      <c r="B49" s="2" t="s">
        <v>1012</v>
      </c>
      <c r="C49" s="2" t="s">
        <v>286</v>
      </c>
      <c r="D49" s="2" t="s">
        <v>3478</v>
      </c>
      <c r="E49" s="2" t="s">
        <v>9351</v>
      </c>
      <c r="F49" s="2" t="s">
        <v>9352</v>
      </c>
      <c r="G49" s="2" t="s">
        <v>9353</v>
      </c>
    </row>
    <row r="50" spans="1:7" ht="18.600000000000001" customHeight="1" x14ac:dyDescent="0.2">
      <c r="A50" s="1" t="s">
        <v>400</v>
      </c>
      <c r="B50" s="2" t="s">
        <v>2551</v>
      </c>
      <c r="C50" s="2" t="s">
        <v>266</v>
      </c>
      <c r="D50" s="2" t="s">
        <v>1377</v>
      </c>
      <c r="E50" s="2" t="s">
        <v>9354</v>
      </c>
      <c r="F50" s="2" t="s">
        <v>2295</v>
      </c>
      <c r="G50" s="2" t="s">
        <v>3216</v>
      </c>
    </row>
    <row r="51" spans="1:7" ht="18.600000000000001" customHeight="1" x14ac:dyDescent="0.2">
      <c r="A51" s="1" t="s">
        <v>405</v>
      </c>
      <c r="B51" s="2" t="s">
        <v>891</v>
      </c>
      <c r="C51" s="2" t="s">
        <v>280</v>
      </c>
      <c r="D51" s="2" t="s">
        <v>6989</v>
      </c>
      <c r="E51" s="2" t="s">
        <v>9355</v>
      </c>
      <c r="F51" s="2" t="s">
        <v>7556</v>
      </c>
      <c r="G51" s="2" t="s">
        <v>1243</v>
      </c>
    </row>
    <row r="52" spans="1:7" ht="18.600000000000001" customHeight="1" x14ac:dyDescent="0.2">
      <c r="A52" s="1" t="s">
        <v>410</v>
      </c>
      <c r="B52" s="21" t="s">
        <v>1346</v>
      </c>
      <c r="C52" s="21" t="s">
        <v>279</v>
      </c>
      <c r="D52" s="21" t="s">
        <v>898</v>
      </c>
      <c r="E52" s="21" t="s">
        <v>9356</v>
      </c>
      <c r="F52" s="21" t="s">
        <v>4218</v>
      </c>
      <c r="G52" s="21" t="s">
        <v>9357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889</v>
      </c>
      <c r="C54" s="26" t="s">
        <v>230</v>
      </c>
      <c r="D54" s="26" t="s">
        <v>454</v>
      </c>
      <c r="E54" s="26" t="s">
        <v>1143</v>
      </c>
      <c r="F54" s="26" t="s">
        <v>5271</v>
      </c>
      <c r="G54" s="26" t="s">
        <v>3074</v>
      </c>
    </row>
    <row r="55" spans="1:7" ht="18.600000000000001" customHeight="1" x14ac:dyDescent="0.2">
      <c r="A55" s="1" t="s">
        <v>416</v>
      </c>
      <c r="B55" s="2" t="s">
        <v>1073</v>
      </c>
      <c r="C55" s="2" t="s">
        <v>381</v>
      </c>
      <c r="D55" s="2" t="s">
        <v>5263</v>
      </c>
      <c r="E55" s="2" t="s">
        <v>9358</v>
      </c>
      <c r="F55" s="2" t="s">
        <v>9359</v>
      </c>
      <c r="G55" s="2" t="s">
        <v>9159</v>
      </c>
    </row>
    <row r="56" spans="1:7" ht="18.600000000000001" customHeight="1" x14ac:dyDescent="0.2">
      <c r="A56" s="1" t="s">
        <v>421</v>
      </c>
      <c r="B56" s="2" t="s">
        <v>376</v>
      </c>
      <c r="C56" s="2" t="s">
        <v>315</v>
      </c>
      <c r="D56" s="2" t="s">
        <v>3547</v>
      </c>
      <c r="E56" s="2" t="s">
        <v>9360</v>
      </c>
      <c r="F56" s="2" t="s">
        <v>9361</v>
      </c>
      <c r="G56" s="2" t="s">
        <v>9362</v>
      </c>
    </row>
    <row r="57" spans="1:7" ht="18.600000000000001" customHeight="1" x14ac:dyDescent="0.2">
      <c r="A57" s="1" t="s">
        <v>426</v>
      </c>
      <c r="B57" s="2" t="s">
        <v>2501</v>
      </c>
      <c r="C57" s="2" t="s">
        <v>315</v>
      </c>
      <c r="D57" s="2" t="s">
        <v>2591</v>
      </c>
      <c r="E57" s="2" t="s">
        <v>9363</v>
      </c>
      <c r="F57" s="2" t="s">
        <v>9364</v>
      </c>
      <c r="G57" s="2" t="s">
        <v>9365</v>
      </c>
    </row>
    <row r="58" spans="1:7" ht="18.600000000000001" customHeight="1" x14ac:dyDescent="0.2">
      <c r="A58" s="1" t="s">
        <v>430</v>
      </c>
      <c r="B58" s="2" t="s">
        <v>3697</v>
      </c>
      <c r="C58" s="2" t="s">
        <v>616</v>
      </c>
      <c r="D58" s="2" t="s">
        <v>1103</v>
      </c>
      <c r="E58" s="2" t="s">
        <v>9366</v>
      </c>
      <c r="F58" s="2" t="s">
        <v>9367</v>
      </c>
      <c r="G58" s="2" t="s">
        <v>9368</v>
      </c>
    </row>
    <row r="59" spans="1:7" ht="18.600000000000001" customHeight="1" x14ac:dyDescent="0.2">
      <c r="A59" s="1" t="s">
        <v>433</v>
      </c>
      <c r="B59" s="2" t="s">
        <v>3547</v>
      </c>
      <c r="C59" s="2" t="s">
        <v>592</v>
      </c>
      <c r="D59" s="2" t="s">
        <v>3700</v>
      </c>
      <c r="E59" s="2" t="s">
        <v>9369</v>
      </c>
      <c r="F59" s="2" t="s">
        <v>4472</v>
      </c>
      <c r="G59" s="2" t="s">
        <v>9370</v>
      </c>
    </row>
    <row r="60" spans="1:7" ht="18.600000000000001" customHeight="1" x14ac:dyDescent="0.2">
      <c r="A60" s="20" t="s">
        <v>435</v>
      </c>
      <c r="B60" s="21" t="s">
        <v>2565</v>
      </c>
      <c r="C60" s="21" t="s">
        <v>230</v>
      </c>
      <c r="D60" s="21" t="s">
        <v>3547</v>
      </c>
      <c r="E60" s="21" t="s">
        <v>9371</v>
      </c>
      <c r="F60" s="21" t="s">
        <v>9372</v>
      </c>
      <c r="G60" s="21" t="s">
        <v>9373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3789</v>
      </c>
      <c r="C62" s="26" t="s">
        <v>208</v>
      </c>
      <c r="D62" s="26" t="s">
        <v>3662</v>
      </c>
      <c r="E62" s="26" t="s">
        <v>9374</v>
      </c>
      <c r="F62" s="26" t="s">
        <v>7578</v>
      </c>
      <c r="G62" s="26" t="s">
        <v>9375</v>
      </c>
    </row>
    <row r="63" spans="1:7" ht="18.600000000000001" customHeight="1" x14ac:dyDescent="0.2">
      <c r="A63" s="1" t="s">
        <v>416</v>
      </c>
      <c r="B63" s="2" t="s">
        <v>2554</v>
      </c>
      <c r="C63" s="2" t="s">
        <v>246</v>
      </c>
      <c r="D63" s="2" t="s">
        <v>3479</v>
      </c>
      <c r="E63" s="2" t="s">
        <v>9376</v>
      </c>
      <c r="F63" s="2" t="s">
        <v>9377</v>
      </c>
      <c r="G63" s="2" t="s">
        <v>9378</v>
      </c>
    </row>
    <row r="64" spans="1:7" ht="18.600000000000001" customHeight="1" x14ac:dyDescent="0.2">
      <c r="A64" s="1" t="s">
        <v>421</v>
      </c>
      <c r="B64" s="2" t="s">
        <v>2501</v>
      </c>
      <c r="C64" s="2" t="s">
        <v>401</v>
      </c>
      <c r="D64" s="2" t="s">
        <v>1030</v>
      </c>
      <c r="E64" s="2" t="s">
        <v>9379</v>
      </c>
      <c r="F64" s="2" t="s">
        <v>9380</v>
      </c>
      <c r="G64" s="2" t="s">
        <v>9381</v>
      </c>
    </row>
    <row r="65" spans="1:7" ht="18.600000000000001" customHeight="1" x14ac:dyDescent="0.2">
      <c r="A65" s="1" t="s">
        <v>426</v>
      </c>
      <c r="B65" s="2" t="s">
        <v>2660</v>
      </c>
      <c r="C65" s="2" t="s">
        <v>315</v>
      </c>
      <c r="D65" s="2" t="s">
        <v>1103</v>
      </c>
      <c r="E65" s="2" t="s">
        <v>9382</v>
      </c>
      <c r="F65" s="2" t="s">
        <v>9383</v>
      </c>
      <c r="G65" s="2" t="s">
        <v>9384</v>
      </c>
    </row>
    <row r="66" spans="1:7" ht="18.600000000000001" customHeight="1" x14ac:dyDescent="0.2">
      <c r="A66" s="1" t="s">
        <v>430</v>
      </c>
      <c r="B66" s="2" t="s">
        <v>5286</v>
      </c>
      <c r="C66" s="2" t="s">
        <v>191</v>
      </c>
      <c r="D66" s="2" t="s">
        <v>3700</v>
      </c>
      <c r="E66" s="2" t="s">
        <v>9385</v>
      </c>
      <c r="F66" s="2" t="s">
        <v>9386</v>
      </c>
      <c r="G66" s="2" t="s">
        <v>9387</v>
      </c>
    </row>
    <row r="67" spans="1:7" ht="18.600000000000001" customHeight="1" x14ac:dyDescent="0.2">
      <c r="A67" s="1" t="s">
        <v>433</v>
      </c>
      <c r="B67" s="2" t="s">
        <v>1096</v>
      </c>
      <c r="C67" s="2" t="s">
        <v>592</v>
      </c>
      <c r="D67" s="2" t="s">
        <v>2507</v>
      </c>
      <c r="E67" s="2" t="s">
        <v>9388</v>
      </c>
      <c r="F67" s="2" t="s">
        <v>9389</v>
      </c>
      <c r="G67" s="2" t="s">
        <v>9390</v>
      </c>
    </row>
    <row r="68" spans="1:7" ht="18.600000000000001" customHeight="1" x14ac:dyDescent="0.2">
      <c r="A68" s="1" t="s">
        <v>435</v>
      </c>
      <c r="B68" s="2" t="s">
        <v>1065</v>
      </c>
      <c r="C68" s="2" t="s">
        <v>442</v>
      </c>
      <c r="D68" s="2" t="s">
        <v>2492</v>
      </c>
      <c r="E68" s="2" t="s">
        <v>9391</v>
      </c>
      <c r="F68" s="2" t="s">
        <v>9392</v>
      </c>
      <c r="G68" s="2" t="s">
        <v>9393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1050</v>
      </c>
      <c r="C70" s="2" t="s">
        <v>192</v>
      </c>
      <c r="D70" s="2" t="s">
        <v>1030</v>
      </c>
      <c r="E70" s="2" t="s">
        <v>9394</v>
      </c>
      <c r="F70" s="2" t="s">
        <v>9395</v>
      </c>
      <c r="G70" s="2" t="s">
        <v>9396</v>
      </c>
    </row>
    <row r="71" spans="1:7" ht="18.600000000000001" customHeight="1" x14ac:dyDescent="0.2">
      <c r="A71" s="1" t="s">
        <v>459</v>
      </c>
      <c r="B71" s="2" t="s">
        <v>3478</v>
      </c>
      <c r="C71" s="2" t="s">
        <v>315</v>
      </c>
      <c r="D71" s="2" t="s">
        <v>3680</v>
      </c>
      <c r="E71" s="2" t="s">
        <v>9397</v>
      </c>
      <c r="F71" s="2" t="s">
        <v>9398</v>
      </c>
      <c r="G71" s="2" t="s">
        <v>9399</v>
      </c>
    </row>
    <row r="72" spans="1:7" ht="18.600000000000001" customHeight="1" x14ac:dyDescent="0.2">
      <c r="A72" s="1" t="s">
        <v>15754</v>
      </c>
      <c r="B72" s="2" t="s">
        <v>1338</v>
      </c>
      <c r="C72" s="2" t="s">
        <v>284</v>
      </c>
      <c r="D72" s="2" t="s">
        <v>774</v>
      </c>
      <c r="E72" s="2" t="s">
        <v>9400</v>
      </c>
      <c r="F72" s="2" t="s">
        <v>9401</v>
      </c>
      <c r="G72" s="2" t="s">
        <v>9402</v>
      </c>
    </row>
    <row r="73" spans="1:7" ht="18.600000000000001" customHeight="1" x14ac:dyDescent="0.2">
      <c r="A73" s="1" t="s">
        <v>15755</v>
      </c>
      <c r="B73" s="2" t="s">
        <v>664</v>
      </c>
      <c r="C73" s="2" t="s">
        <v>530</v>
      </c>
      <c r="D73" s="2" t="s">
        <v>2663</v>
      </c>
      <c r="E73" s="2" t="s">
        <v>3862</v>
      </c>
      <c r="F73" s="2" t="s">
        <v>9403</v>
      </c>
      <c r="G73" s="2" t="s">
        <v>9404</v>
      </c>
    </row>
    <row r="74" spans="1:7" ht="18.600000000000001" customHeight="1" x14ac:dyDescent="0.2">
      <c r="A74" s="1" t="s">
        <v>469</v>
      </c>
      <c r="B74" s="2" t="s">
        <v>1364</v>
      </c>
      <c r="C74" s="2" t="s">
        <v>362</v>
      </c>
      <c r="D74" s="2" t="s">
        <v>2507</v>
      </c>
      <c r="E74" s="2" t="s">
        <v>1816</v>
      </c>
      <c r="F74" s="2" t="s">
        <v>4017</v>
      </c>
      <c r="G74" s="2" t="s">
        <v>5834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1060</v>
      </c>
      <c r="C76" s="2" t="s">
        <v>238</v>
      </c>
      <c r="D76" s="2" t="s">
        <v>2492</v>
      </c>
      <c r="E76" s="2" t="s">
        <v>9405</v>
      </c>
      <c r="F76" s="2" t="s">
        <v>9406</v>
      </c>
      <c r="G76" s="2" t="s">
        <v>9407</v>
      </c>
    </row>
    <row r="77" spans="1:7" ht="18.600000000000001" customHeight="1" x14ac:dyDescent="0.2">
      <c r="A77" s="1" t="s">
        <v>459</v>
      </c>
      <c r="B77" s="2" t="s">
        <v>3547</v>
      </c>
      <c r="C77" s="2" t="s">
        <v>595</v>
      </c>
      <c r="D77" s="2" t="s">
        <v>3646</v>
      </c>
      <c r="E77" s="2" t="s">
        <v>9408</v>
      </c>
      <c r="F77" s="2" t="s">
        <v>9409</v>
      </c>
      <c r="G77" s="2" t="s">
        <v>9410</v>
      </c>
    </row>
    <row r="78" spans="1:7" ht="18.600000000000001" customHeight="1" x14ac:dyDescent="0.2">
      <c r="A78" s="1" t="s">
        <v>15754</v>
      </c>
      <c r="B78" s="2" t="s">
        <v>933</v>
      </c>
      <c r="C78" s="2" t="s">
        <v>540</v>
      </c>
      <c r="D78" s="2" t="s">
        <v>4116</v>
      </c>
      <c r="E78" s="2" t="s">
        <v>9411</v>
      </c>
      <c r="F78" s="2" t="s">
        <v>9412</v>
      </c>
      <c r="G78" s="2" t="s">
        <v>9413</v>
      </c>
    </row>
    <row r="79" spans="1:7" ht="18.600000000000001" customHeight="1" x14ac:dyDescent="0.2">
      <c r="A79" s="1" t="s">
        <v>15755</v>
      </c>
      <c r="B79" s="2" t="s">
        <v>544</v>
      </c>
      <c r="C79" s="2" t="s">
        <v>737</v>
      </c>
      <c r="D79" s="2" t="s">
        <v>3547</v>
      </c>
      <c r="E79" s="2" t="s">
        <v>9414</v>
      </c>
      <c r="F79" s="2" t="s">
        <v>9415</v>
      </c>
      <c r="G79" s="2" t="s">
        <v>9416</v>
      </c>
    </row>
    <row r="80" spans="1:7" ht="18.600000000000001" customHeight="1" x14ac:dyDescent="0.2">
      <c r="A80" s="1" t="s">
        <v>469</v>
      </c>
      <c r="B80" s="2" t="s">
        <v>594</v>
      </c>
      <c r="C80" s="2" t="s">
        <v>314</v>
      </c>
      <c r="D80" s="2" t="s">
        <v>3680</v>
      </c>
      <c r="E80" s="2" t="s">
        <v>9171</v>
      </c>
      <c r="F80" s="2" t="s">
        <v>7501</v>
      </c>
      <c r="G80" s="2" t="s">
        <v>9417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2660</v>
      </c>
      <c r="C82" s="2" t="s">
        <v>440</v>
      </c>
      <c r="D82" s="2" t="s">
        <v>3680</v>
      </c>
      <c r="E82" s="2" t="s">
        <v>9418</v>
      </c>
      <c r="F82" s="2" t="s">
        <v>9419</v>
      </c>
      <c r="G82" s="2" t="s">
        <v>9420</v>
      </c>
    </row>
    <row r="83" spans="1:7" ht="18.600000000000001" customHeight="1" x14ac:dyDescent="0.2">
      <c r="A83" s="1" t="s">
        <v>493</v>
      </c>
      <c r="B83" s="2" t="s">
        <v>854</v>
      </c>
      <c r="C83" s="2" t="s">
        <v>246</v>
      </c>
      <c r="D83" s="2" t="s">
        <v>2660</v>
      </c>
      <c r="E83" s="2" t="s">
        <v>9421</v>
      </c>
      <c r="F83" s="2" t="s">
        <v>1605</v>
      </c>
      <c r="G83" s="2" t="s">
        <v>9422</v>
      </c>
    </row>
    <row r="84" spans="1:7" ht="18.600000000000001" customHeight="1" x14ac:dyDescent="0.2">
      <c r="A84" s="1" t="s">
        <v>496</v>
      </c>
      <c r="B84" s="2" t="s">
        <v>988</v>
      </c>
      <c r="C84" s="2" t="s">
        <v>470</v>
      </c>
      <c r="D84" s="2" t="s">
        <v>2660</v>
      </c>
      <c r="E84" s="2" t="s">
        <v>9423</v>
      </c>
      <c r="F84" s="2" t="s">
        <v>9424</v>
      </c>
      <c r="G84" s="2" t="s">
        <v>9425</v>
      </c>
    </row>
    <row r="85" spans="1:7" ht="18.600000000000001" customHeight="1" x14ac:dyDescent="0.2">
      <c r="A85" s="1" t="s">
        <v>500</v>
      </c>
      <c r="B85" s="2" t="s">
        <v>2501</v>
      </c>
      <c r="C85" s="2" t="s">
        <v>550</v>
      </c>
      <c r="D85" s="2" t="s">
        <v>2489</v>
      </c>
      <c r="E85" s="2" t="s">
        <v>9426</v>
      </c>
      <c r="F85" s="2" t="s">
        <v>9427</v>
      </c>
      <c r="G85" s="2" t="s">
        <v>9428</v>
      </c>
    </row>
    <row r="86" spans="1:7" ht="18.600000000000001" customHeight="1" x14ac:dyDescent="0.2">
      <c r="A86" s="1" t="s">
        <v>503</v>
      </c>
      <c r="B86" s="2" t="s">
        <v>965</v>
      </c>
      <c r="C86" s="2" t="s">
        <v>246</v>
      </c>
      <c r="D86" s="2" t="s">
        <v>1103</v>
      </c>
      <c r="E86" s="2" t="s">
        <v>9429</v>
      </c>
      <c r="F86" s="2" t="s">
        <v>7455</v>
      </c>
      <c r="G86" s="2" t="s">
        <v>9430</v>
      </c>
    </row>
    <row r="87" spans="1:7" ht="18.600000000000001" customHeight="1" x14ac:dyDescent="0.2">
      <c r="A87" s="1" t="s">
        <v>506</v>
      </c>
      <c r="B87" s="2" t="s">
        <v>1033</v>
      </c>
      <c r="C87" s="2" t="s">
        <v>365</v>
      </c>
      <c r="D87" s="2" t="s">
        <v>774</v>
      </c>
      <c r="E87" s="2" t="s">
        <v>9431</v>
      </c>
      <c r="F87" s="2" t="s">
        <v>2453</v>
      </c>
      <c r="G87" s="2" t="s">
        <v>9432</v>
      </c>
    </row>
    <row r="88" spans="1:7" ht="18.600000000000001" customHeight="1" x14ac:dyDescent="0.2">
      <c r="A88" s="1" t="s">
        <v>508</v>
      </c>
      <c r="B88" s="2" t="s">
        <v>3672</v>
      </c>
      <c r="C88" s="2" t="s">
        <v>365</v>
      </c>
      <c r="D88" s="2" t="s">
        <v>2591</v>
      </c>
      <c r="E88" s="2" t="s">
        <v>9433</v>
      </c>
      <c r="F88" s="2" t="s">
        <v>9434</v>
      </c>
      <c r="G88" s="2" t="s">
        <v>9435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1443</v>
      </c>
      <c r="C90" s="2" t="s">
        <v>251</v>
      </c>
      <c r="D90" s="2" t="s">
        <v>1026</v>
      </c>
      <c r="E90" s="2" t="s">
        <v>9436</v>
      </c>
      <c r="F90" s="2" t="s">
        <v>7715</v>
      </c>
      <c r="G90" s="2" t="s">
        <v>5981</v>
      </c>
    </row>
    <row r="91" spans="1:7" ht="18.600000000000001" customHeight="1" x14ac:dyDescent="0.2">
      <c r="A91" s="1" t="s">
        <v>493</v>
      </c>
      <c r="B91" s="2" t="s">
        <v>1101</v>
      </c>
      <c r="C91" s="2" t="s">
        <v>182</v>
      </c>
      <c r="D91" s="2" t="s">
        <v>2489</v>
      </c>
      <c r="E91" s="2" t="s">
        <v>1270</v>
      </c>
      <c r="F91" s="2" t="s">
        <v>9437</v>
      </c>
      <c r="G91" s="2" t="s">
        <v>9438</v>
      </c>
    </row>
    <row r="92" spans="1:7" ht="18.600000000000001" customHeight="1" x14ac:dyDescent="0.2">
      <c r="A92" s="1" t="s">
        <v>496</v>
      </c>
      <c r="B92" s="2" t="s">
        <v>3684</v>
      </c>
      <c r="C92" s="2" t="s">
        <v>417</v>
      </c>
      <c r="D92" s="2" t="s">
        <v>2660</v>
      </c>
      <c r="E92" s="2" t="s">
        <v>9439</v>
      </c>
      <c r="F92" s="2" t="s">
        <v>4934</v>
      </c>
      <c r="G92" s="2" t="s">
        <v>9440</v>
      </c>
    </row>
    <row r="93" spans="1:7" ht="18.600000000000001" customHeight="1" x14ac:dyDescent="0.2">
      <c r="A93" s="1" t="s">
        <v>500</v>
      </c>
      <c r="B93" s="2" t="s">
        <v>2504</v>
      </c>
      <c r="C93" s="2" t="s">
        <v>485</v>
      </c>
      <c r="D93" s="2" t="s">
        <v>5286</v>
      </c>
      <c r="E93" s="2" t="s">
        <v>9441</v>
      </c>
      <c r="F93" s="2" t="s">
        <v>9442</v>
      </c>
      <c r="G93" s="2" t="s">
        <v>9443</v>
      </c>
    </row>
    <row r="94" spans="1:7" ht="18.600000000000001" customHeight="1" x14ac:dyDescent="0.2">
      <c r="A94" s="1" t="s">
        <v>503</v>
      </c>
      <c r="B94" s="2" t="s">
        <v>3745</v>
      </c>
      <c r="C94" s="2" t="s">
        <v>412</v>
      </c>
      <c r="D94" s="2" t="s">
        <v>3646</v>
      </c>
      <c r="E94" s="2" t="s">
        <v>9444</v>
      </c>
      <c r="F94" s="2" t="s">
        <v>9445</v>
      </c>
      <c r="G94" s="2" t="s">
        <v>6689</v>
      </c>
    </row>
    <row r="95" spans="1:7" ht="18.600000000000001" customHeight="1" x14ac:dyDescent="0.2">
      <c r="A95" s="1" t="s">
        <v>506</v>
      </c>
      <c r="B95" s="2" t="s">
        <v>1065</v>
      </c>
      <c r="C95" s="2" t="s">
        <v>440</v>
      </c>
      <c r="D95" s="2" t="s">
        <v>1101</v>
      </c>
      <c r="E95" s="2" t="s">
        <v>4777</v>
      </c>
      <c r="F95" s="2" t="s">
        <v>9446</v>
      </c>
      <c r="G95" s="2" t="s">
        <v>9447</v>
      </c>
    </row>
    <row r="96" spans="1:7" ht="18.600000000000001" customHeight="1" x14ac:dyDescent="0.2">
      <c r="A96" s="1" t="s">
        <v>508</v>
      </c>
      <c r="B96" s="2" t="s">
        <v>2507</v>
      </c>
      <c r="C96" s="2" t="s">
        <v>485</v>
      </c>
      <c r="D96" s="2" t="s">
        <v>1030</v>
      </c>
      <c r="E96" s="2" t="s">
        <v>9448</v>
      </c>
      <c r="F96" s="2" t="s">
        <v>9449</v>
      </c>
      <c r="G96" s="2" t="s">
        <v>9450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282</v>
      </c>
      <c r="C98" s="2" t="s">
        <v>636</v>
      </c>
      <c r="D98" s="2" t="s">
        <v>5158</v>
      </c>
      <c r="E98" s="2" t="s">
        <v>9451</v>
      </c>
      <c r="F98" s="2" t="s">
        <v>2439</v>
      </c>
      <c r="G98" s="2" t="s">
        <v>8523</v>
      </c>
    </row>
    <row r="99" spans="1:7" ht="18.600000000000001" customHeight="1" x14ac:dyDescent="0.2">
      <c r="A99" s="1" t="s">
        <v>263</v>
      </c>
      <c r="B99" s="2" t="s">
        <v>2507</v>
      </c>
      <c r="C99" s="2" t="s">
        <v>417</v>
      </c>
      <c r="D99" s="2" t="s">
        <v>5286</v>
      </c>
      <c r="E99" s="2" t="s">
        <v>9452</v>
      </c>
      <c r="F99" s="2" t="s">
        <v>9453</v>
      </c>
      <c r="G99" s="2" t="s">
        <v>9454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3239</v>
      </c>
      <c r="C101" s="2" t="s">
        <v>485</v>
      </c>
      <c r="D101" s="2" t="s">
        <v>5286</v>
      </c>
      <c r="E101" s="2" t="s">
        <v>9455</v>
      </c>
      <c r="F101" s="2" t="s">
        <v>9456</v>
      </c>
      <c r="G101" s="2" t="s">
        <v>9457</v>
      </c>
    </row>
    <row r="102" spans="1:7" ht="18.600000000000001" customHeight="1" x14ac:dyDescent="0.2">
      <c r="A102" s="1" t="s">
        <v>533</v>
      </c>
      <c r="B102" s="2" t="s">
        <v>2492</v>
      </c>
      <c r="C102" s="2" t="s">
        <v>285</v>
      </c>
      <c r="D102" s="2" t="s">
        <v>3547</v>
      </c>
      <c r="E102" s="2" t="s">
        <v>9458</v>
      </c>
      <c r="F102" s="2" t="s">
        <v>9459</v>
      </c>
      <c r="G102" s="2" t="s">
        <v>9460</v>
      </c>
    </row>
    <row r="103" spans="1:7" ht="18.600000000000001" customHeight="1" x14ac:dyDescent="0.2">
      <c r="A103" s="1" t="s">
        <v>537</v>
      </c>
      <c r="B103" s="2" t="s">
        <v>2481</v>
      </c>
      <c r="C103" s="2" t="s">
        <v>264</v>
      </c>
      <c r="D103" s="2" t="s">
        <v>2526</v>
      </c>
      <c r="E103" s="2" t="s">
        <v>6849</v>
      </c>
      <c r="F103" s="2" t="s">
        <v>6711</v>
      </c>
      <c r="G103" s="2" t="s">
        <v>9461</v>
      </c>
    </row>
    <row r="104" spans="1:7" ht="18.600000000000001" customHeight="1" x14ac:dyDescent="0.2">
      <c r="A104" s="1" t="s">
        <v>539</v>
      </c>
      <c r="B104" s="2" t="s">
        <v>763</v>
      </c>
      <c r="C104" s="2" t="s">
        <v>275</v>
      </c>
      <c r="D104" s="2" t="s">
        <v>3478</v>
      </c>
      <c r="E104" s="2" t="s">
        <v>9462</v>
      </c>
      <c r="F104" s="2" t="s">
        <v>9463</v>
      </c>
      <c r="G104" s="2" t="s">
        <v>9464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3680</v>
      </c>
      <c r="C106" s="2" t="s">
        <v>417</v>
      </c>
      <c r="D106" s="2" t="s">
        <v>3697</v>
      </c>
      <c r="E106" s="2" t="s">
        <v>9465</v>
      </c>
      <c r="F106" s="2" t="s">
        <v>9466</v>
      </c>
      <c r="G106" s="2" t="s">
        <v>9467</v>
      </c>
    </row>
    <row r="107" spans="1:7" ht="18.600000000000001" customHeight="1" x14ac:dyDescent="0.2">
      <c r="A107" s="1" t="s">
        <v>15757</v>
      </c>
      <c r="B107" s="2" t="s">
        <v>376</v>
      </c>
      <c r="C107" s="2" t="s">
        <v>548</v>
      </c>
      <c r="D107" s="2" t="s">
        <v>5263</v>
      </c>
      <c r="E107" s="2" t="s">
        <v>9468</v>
      </c>
      <c r="F107" s="2" t="s">
        <v>5264</v>
      </c>
      <c r="G107" s="2" t="s">
        <v>9469</v>
      </c>
    </row>
    <row r="108" spans="1:7" ht="18.600000000000001" customHeight="1" x14ac:dyDescent="0.2">
      <c r="A108" s="1" t="s">
        <v>547</v>
      </c>
      <c r="B108" s="2" t="s">
        <v>1048</v>
      </c>
      <c r="C108" s="2" t="s">
        <v>183</v>
      </c>
      <c r="D108" s="2" t="s">
        <v>345</v>
      </c>
      <c r="E108" s="2" t="s">
        <v>9470</v>
      </c>
      <c r="F108" s="2" t="s">
        <v>1329</v>
      </c>
      <c r="G108" s="2" t="s">
        <v>9471</v>
      </c>
    </row>
    <row r="109" spans="1:7" ht="18.600000000000001" customHeight="1" x14ac:dyDescent="0.2">
      <c r="A109" s="1" t="s">
        <v>15758</v>
      </c>
      <c r="B109" s="2" t="s">
        <v>5286</v>
      </c>
      <c r="C109" s="2" t="s">
        <v>348</v>
      </c>
      <c r="D109" s="2" t="s">
        <v>2660</v>
      </c>
      <c r="E109" s="2" t="s">
        <v>9472</v>
      </c>
      <c r="F109" s="2" t="s">
        <v>9473</v>
      </c>
      <c r="G109" s="2" t="s">
        <v>9474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2461</v>
      </c>
      <c r="C111" s="2" t="s">
        <v>251</v>
      </c>
      <c r="D111" s="2" t="s">
        <v>4286</v>
      </c>
      <c r="E111" s="2" t="s">
        <v>9475</v>
      </c>
      <c r="F111" s="2" t="s">
        <v>5672</v>
      </c>
      <c r="G111" s="2" t="s">
        <v>9476</v>
      </c>
    </row>
    <row r="112" spans="1:7" ht="42" customHeight="1" x14ac:dyDescent="0.2">
      <c r="A112" s="50" t="s">
        <v>15759</v>
      </c>
      <c r="B112" s="2" t="s">
        <v>2615</v>
      </c>
      <c r="C112" s="2" t="s">
        <v>348</v>
      </c>
      <c r="D112" s="2" t="s">
        <v>1509</v>
      </c>
      <c r="E112" s="2" t="s">
        <v>9477</v>
      </c>
      <c r="F112" s="2" t="s">
        <v>9231</v>
      </c>
      <c r="G112" s="2" t="s">
        <v>9478</v>
      </c>
    </row>
    <row r="113" spans="1:7" ht="42" customHeight="1" x14ac:dyDescent="0.2">
      <c r="A113" s="50" t="s">
        <v>15761</v>
      </c>
      <c r="B113" s="2" t="s">
        <v>2469</v>
      </c>
      <c r="C113" s="2" t="s">
        <v>557</v>
      </c>
      <c r="D113" s="2" t="s">
        <v>267</v>
      </c>
      <c r="E113" s="2" t="s">
        <v>9479</v>
      </c>
      <c r="F113" s="2" t="s">
        <v>7384</v>
      </c>
      <c r="G113" s="2" t="s">
        <v>3757</v>
      </c>
    </row>
    <row r="114" spans="1:7" ht="18.600000000000001" customHeight="1" x14ac:dyDescent="0.2">
      <c r="A114" s="43" t="s">
        <v>15762</v>
      </c>
      <c r="B114" s="21" t="s">
        <v>376</v>
      </c>
      <c r="C114" s="21" t="s">
        <v>417</v>
      </c>
      <c r="D114" s="21" t="s">
        <v>2526</v>
      </c>
      <c r="E114" s="21" t="s">
        <v>9480</v>
      </c>
      <c r="F114" s="21" t="s">
        <v>9481</v>
      </c>
      <c r="G114" s="21" t="s">
        <v>9482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3600</v>
      </c>
      <c r="C116" s="26" t="s">
        <v>431</v>
      </c>
      <c r="D116" s="26" t="s">
        <v>186</v>
      </c>
      <c r="E116" s="26" t="s">
        <v>1882</v>
      </c>
      <c r="F116" s="26" t="s">
        <v>9483</v>
      </c>
      <c r="G116" s="26" t="s">
        <v>5672</v>
      </c>
    </row>
    <row r="117" spans="1:7" ht="18.600000000000001" customHeight="1" x14ac:dyDescent="0.2">
      <c r="A117" s="1" t="s">
        <v>263</v>
      </c>
      <c r="B117" s="2" t="s">
        <v>1042</v>
      </c>
      <c r="C117" s="2" t="s">
        <v>293</v>
      </c>
      <c r="D117" s="2" t="s">
        <v>963</v>
      </c>
      <c r="E117" s="2" t="s">
        <v>9484</v>
      </c>
      <c r="F117" s="2" t="s">
        <v>9445</v>
      </c>
      <c r="G117" s="2" t="s">
        <v>9485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1069</v>
      </c>
      <c r="C119" s="2" t="s">
        <v>339</v>
      </c>
      <c r="D119" s="2" t="s">
        <v>1432</v>
      </c>
      <c r="E119" s="2" t="s">
        <v>9486</v>
      </c>
      <c r="F119" s="2" t="s">
        <v>5981</v>
      </c>
      <c r="G119" s="2" t="s">
        <v>9487</v>
      </c>
    </row>
    <row r="120" spans="1:7" ht="18.600000000000001" customHeight="1" x14ac:dyDescent="0.2">
      <c r="A120" s="1" t="s">
        <v>263</v>
      </c>
      <c r="B120" s="2" t="s">
        <v>2501</v>
      </c>
      <c r="C120" s="2" t="s">
        <v>246</v>
      </c>
      <c r="D120" s="2" t="s">
        <v>3697</v>
      </c>
      <c r="E120" s="2" t="s">
        <v>9488</v>
      </c>
      <c r="F120" s="2" t="s">
        <v>9489</v>
      </c>
      <c r="G120" s="2" t="s">
        <v>9490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29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6" width="20.7109375" bestFit="1" customWidth="1"/>
    <col min="7" max="7" width="20.7109375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9491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4383</v>
      </c>
      <c r="C4" s="10" t="s">
        <v>237</v>
      </c>
      <c r="D4" s="10" t="s">
        <v>189</v>
      </c>
      <c r="E4" s="10" t="s">
        <v>9492</v>
      </c>
      <c r="F4" s="10" t="s">
        <v>9493</v>
      </c>
      <c r="G4" s="10" t="s">
        <v>9494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4424</v>
      </c>
      <c r="C7" s="2" t="s">
        <v>389</v>
      </c>
      <c r="D7" s="2" t="s">
        <v>314</v>
      </c>
      <c r="E7" s="2" t="s">
        <v>9495</v>
      </c>
      <c r="F7" s="2" t="s">
        <v>9496</v>
      </c>
      <c r="G7" s="2" t="s">
        <v>9497</v>
      </c>
    </row>
    <row r="8" spans="1:7" ht="18.600000000000001" customHeight="1" x14ac:dyDescent="0.2">
      <c r="A8" s="1" t="s">
        <v>188</v>
      </c>
      <c r="B8" s="2" t="s">
        <v>1083</v>
      </c>
      <c r="C8" s="2" t="s">
        <v>298</v>
      </c>
      <c r="D8" s="2" t="s">
        <v>1572</v>
      </c>
      <c r="E8" s="2" t="s">
        <v>9498</v>
      </c>
      <c r="F8" s="2" t="s">
        <v>9499</v>
      </c>
      <c r="G8" s="2" t="s">
        <v>9500</v>
      </c>
    </row>
    <row r="9" spans="1:7" ht="18.600000000000001" customHeight="1" x14ac:dyDescent="0.2">
      <c r="A9" s="1" t="s">
        <v>196</v>
      </c>
      <c r="B9" s="2" t="s">
        <v>8574</v>
      </c>
      <c r="C9" s="2" t="s">
        <v>209</v>
      </c>
      <c r="D9" s="2" t="s">
        <v>245</v>
      </c>
      <c r="E9" s="2" t="s">
        <v>9501</v>
      </c>
      <c r="F9" s="2" t="s">
        <v>9502</v>
      </c>
      <c r="G9" s="2" t="s">
        <v>9503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2732</v>
      </c>
      <c r="C11" s="2" t="s">
        <v>223</v>
      </c>
      <c r="D11" s="2" t="s">
        <v>278</v>
      </c>
      <c r="E11" s="2" t="s">
        <v>9504</v>
      </c>
      <c r="F11" s="2" t="s">
        <v>9505</v>
      </c>
      <c r="G11" s="2" t="s">
        <v>2021</v>
      </c>
    </row>
    <row r="12" spans="1:7" ht="18.600000000000001" customHeight="1" x14ac:dyDescent="0.2">
      <c r="A12" s="1" t="s">
        <v>213</v>
      </c>
      <c r="B12" s="2" t="s">
        <v>6237</v>
      </c>
      <c r="C12" s="2" t="s">
        <v>191</v>
      </c>
      <c r="D12" s="2" t="s">
        <v>599</v>
      </c>
      <c r="E12" s="2" t="s">
        <v>9506</v>
      </c>
      <c r="F12" s="2" t="s">
        <v>9507</v>
      </c>
      <c r="G12" s="2" t="s">
        <v>9508</v>
      </c>
    </row>
    <row r="13" spans="1:7" ht="18.600000000000001" customHeight="1" x14ac:dyDescent="0.2">
      <c r="A13" s="1" t="s">
        <v>220</v>
      </c>
      <c r="B13" s="2" t="s">
        <v>3371</v>
      </c>
      <c r="C13" s="2" t="s">
        <v>597</v>
      </c>
      <c r="D13" s="2" t="s">
        <v>239</v>
      </c>
      <c r="E13" s="2" t="s">
        <v>8890</v>
      </c>
      <c r="F13" s="2" t="s">
        <v>9509</v>
      </c>
      <c r="G13" s="2" t="s">
        <v>9510</v>
      </c>
    </row>
    <row r="14" spans="1:7" ht="18.600000000000001" customHeight="1" x14ac:dyDescent="0.2">
      <c r="A14" s="1" t="s">
        <v>227</v>
      </c>
      <c r="B14" s="2" t="s">
        <v>2545</v>
      </c>
      <c r="C14" s="2" t="s">
        <v>334</v>
      </c>
      <c r="D14" s="2" t="s">
        <v>419</v>
      </c>
      <c r="E14" s="2" t="s">
        <v>9511</v>
      </c>
      <c r="F14" s="2" t="s">
        <v>9324</v>
      </c>
      <c r="G14" s="2" t="s">
        <v>9512</v>
      </c>
    </row>
    <row r="15" spans="1:7" ht="18.600000000000001" customHeight="1" x14ac:dyDescent="0.2">
      <c r="A15" s="1" t="s">
        <v>235</v>
      </c>
      <c r="B15" s="2" t="s">
        <v>4601</v>
      </c>
      <c r="C15" s="2" t="s">
        <v>237</v>
      </c>
      <c r="D15" s="2" t="s">
        <v>260</v>
      </c>
      <c r="E15" s="2" t="s">
        <v>9513</v>
      </c>
      <c r="F15" s="2" t="s">
        <v>9514</v>
      </c>
      <c r="G15" s="2" t="s">
        <v>9515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904</v>
      </c>
      <c r="C17" s="2" t="s">
        <v>589</v>
      </c>
      <c r="D17" s="2" t="s">
        <v>604</v>
      </c>
      <c r="E17" s="2" t="s">
        <v>9516</v>
      </c>
      <c r="F17" s="2" t="s">
        <v>9517</v>
      </c>
      <c r="G17" s="2" t="s">
        <v>9518</v>
      </c>
    </row>
    <row r="18" spans="1:7" ht="18.600000000000001" customHeight="1" x14ac:dyDescent="0.2">
      <c r="A18" s="1" t="s">
        <v>250</v>
      </c>
      <c r="B18" s="2" t="s">
        <v>3172</v>
      </c>
      <c r="C18" s="2" t="s">
        <v>182</v>
      </c>
      <c r="D18" s="2" t="s">
        <v>560</v>
      </c>
      <c r="E18" s="2" t="s">
        <v>9519</v>
      </c>
      <c r="F18" s="2" t="s">
        <v>9520</v>
      </c>
      <c r="G18" s="2" t="s">
        <v>9521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3593</v>
      </c>
      <c r="C20" s="2" t="s">
        <v>534</v>
      </c>
      <c r="D20" s="2" t="s">
        <v>291</v>
      </c>
      <c r="E20" s="2" t="s">
        <v>9522</v>
      </c>
      <c r="F20" s="2" t="s">
        <v>9523</v>
      </c>
      <c r="G20" s="2" t="s">
        <v>9524</v>
      </c>
    </row>
    <row r="21" spans="1:7" ht="18.600000000000001" customHeight="1" x14ac:dyDescent="0.2">
      <c r="A21" s="1" t="s">
        <v>263</v>
      </c>
      <c r="B21" s="2" t="s">
        <v>3354</v>
      </c>
      <c r="C21" s="2" t="s">
        <v>640</v>
      </c>
      <c r="D21" s="2" t="s">
        <v>247</v>
      </c>
      <c r="E21" s="2" t="s">
        <v>9525</v>
      </c>
      <c r="F21" s="2" t="s">
        <v>9526</v>
      </c>
      <c r="G21" s="2" t="s">
        <v>9527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2517</v>
      </c>
      <c r="C23" s="2" t="s">
        <v>354</v>
      </c>
      <c r="D23" s="2" t="s">
        <v>1382</v>
      </c>
      <c r="E23" s="2" t="s">
        <v>6613</v>
      </c>
      <c r="F23" s="2" t="s">
        <v>9093</v>
      </c>
      <c r="G23" s="2" t="s">
        <v>9528</v>
      </c>
    </row>
    <row r="24" spans="1:7" ht="18.600000000000001" customHeight="1" x14ac:dyDescent="0.2">
      <c r="A24" s="1" t="s">
        <v>277</v>
      </c>
      <c r="B24" s="2" t="s">
        <v>4467</v>
      </c>
      <c r="C24" s="2" t="s">
        <v>548</v>
      </c>
      <c r="D24" s="2" t="s">
        <v>214</v>
      </c>
      <c r="E24" s="2" t="s">
        <v>9529</v>
      </c>
      <c r="F24" s="2" t="s">
        <v>9530</v>
      </c>
      <c r="G24" s="2" t="s">
        <v>9531</v>
      </c>
    </row>
    <row r="25" spans="1:7" ht="18.600000000000001" customHeight="1" x14ac:dyDescent="0.2">
      <c r="A25" s="1" t="s">
        <v>15741</v>
      </c>
      <c r="B25" s="2" t="s">
        <v>6415</v>
      </c>
      <c r="C25" s="2" t="s">
        <v>365</v>
      </c>
      <c r="D25" s="2" t="s">
        <v>357</v>
      </c>
      <c r="E25" s="2" t="s">
        <v>9532</v>
      </c>
      <c r="F25" s="2" t="s">
        <v>9533</v>
      </c>
      <c r="G25" s="2" t="s">
        <v>9534</v>
      </c>
    </row>
    <row r="26" spans="1:7" ht="18.600000000000001" customHeight="1" x14ac:dyDescent="0.2">
      <c r="A26" s="1" t="s">
        <v>15742</v>
      </c>
      <c r="B26" s="2" t="s">
        <v>4586</v>
      </c>
      <c r="C26" s="2" t="s">
        <v>333</v>
      </c>
      <c r="D26" s="2" t="s">
        <v>177</v>
      </c>
      <c r="E26" s="2" t="s">
        <v>9535</v>
      </c>
      <c r="F26" s="2" t="s">
        <v>9536</v>
      </c>
      <c r="G26" s="2" t="s">
        <v>6801</v>
      </c>
    </row>
    <row r="27" spans="1:7" ht="18.600000000000001" customHeight="1" x14ac:dyDescent="0.2">
      <c r="A27" s="1" t="s">
        <v>297</v>
      </c>
      <c r="B27" s="2" t="s">
        <v>3386</v>
      </c>
      <c r="C27" s="2" t="s">
        <v>597</v>
      </c>
      <c r="D27" s="2" t="s">
        <v>518</v>
      </c>
      <c r="E27" s="2" t="s">
        <v>9537</v>
      </c>
      <c r="F27" s="2" t="s">
        <v>9538</v>
      </c>
      <c r="G27" s="2" t="s">
        <v>9539</v>
      </c>
    </row>
    <row r="28" spans="1:7" ht="18.600000000000001" customHeight="1" x14ac:dyDescent="0.2">
      <c r="A28" s="1" t="s">
        <v>15743</v>
      </c>
      <c r="B28" s="2" t="s">
        <v>809</v>
      </c>
      <c r="C28" s="2" t="s">
        <v>333</v>
      </c>
      <c r="D28" s="2" t="s">
        <v>300</v>
      </c>
      <c r="E28" s="2" t="s">
        <v>9540</v>
      </c>
      <c r="F28" s="2" t="s">
        <v>9541</v>
      </c>
      <c r="G28" s="2" t="s">
        <v>6613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4586</v>
      </c>
      <c r="C30" s="2" t="s">
        <v>392</v>
      </c>
      <c r="D30" s="2" t="s">
        <v>1586</v>
      </c>
      <c r="E30" s="2" t="s">
        <v>9542</v>
      </c>
      <c r="F30" s="2" t="s">
        <v>9543</v>
      </c>
      <c r="G30" s="2" t="s">
        <v>4909</v>
      </c>
    </row>
    <row r="31" spans="1:7" ht="18.600000000000001" customHeight="1" x14ac:dyDescent="0.2">
      <c r="A31" s="1" t="s">
        <v>312</v>
      </c>
      <c r="B31" s="2" t="s">
        <v>785</v>
      </c>
      <c r="C31" s="2" t="s">
        <v>444</v>
      </c>
      <c r="D31" s="2" t="s">
        <v>335</v>
      </c>
      <c r="E31" s="2" t="s">
        <v>9544</v>
      </c>
      <c r="F31" s="2" t="s">
        <v>9545</v>
      </c>
      <c r="G31" s="2" t="s">
        <v>9546</v>
      </c>
    </row>
    <row r="32" spans="1:7" ht="18.600000000000001" customHeight="1" x14ac:dyDescent="0.2">
      <c r="A32" s="1" t="s">
        <v>320</v>
      </c>
      <c r="B32" s="2" t="s">
        <v>869</v>
      </c>
      <c r="C32" s="2" t="s">
        <v>582</v>
      </c>
      <c r="D32" s="2" t="s">
        <v>368</v>
      </c>
      <c r="E32" s="2" t="s">
        <v>9547</v>
      </c>
      <c r="F32" s="2" t="s">
        <v>9548</v>
      </c>
      <c r="G32" s="2" t="s">
        <v>9549</v>
      </c>
    </row>
    <row r="33" spans="1:7" ht="18.600000000000001" customHeight="1" x14ac:dyDescent="0.2">
      <c r="A33" s="1" t="s">
        <v>327</v>
      </c>
      <c r="B33" s="2" t="s">
        <v>3265</v>
      </c>
      <c r="C33" s="2" t="s">
        <v>745</v>
      </c>
      <c r="D33" s="2" t="s">
        <v>217</v>
      </c>
      <c r="E33" s="2" t="s">
        <v>9550</v>
      </c>
      <c r="F33" s="2" t="s">
        <v>9551</v>
      </c>
      <c r="G33" s="2" t="s">
        <v>9552</v>
      </c>
    </row>
    <row r="34" spans="1:7" ht="18.600000000000001" customHeight="1" x14ac:dyDescent="0.2">
      <c r="A34" s="1" t="s">
        <v>332</v>
      </c>
      <c r="B34" s="2" t="s">
        <v>925</v>
      </c>
      <c r="C34" s="2" t="s">
        <v>252</v>
      </c>
      <c r="D34" s="2" t="s">
        <v>463</v>
      </c>
      <c r="E34" s="2" t="s">
        <v>9553</v>
      </c>
      <c r="F34" s="2" t="s">
        <v>9554</v>
      </c>
      <c r="G34" s="2" t="s">
        <v>9555</v>
      </c>
    </row>
    <row r="35" spans="1:7" ht="18.600000000000001" customHeight="1" x14ac:dyDescent="0.2">
      <c r="A35" s="1" t="s">
        <v>337</v>
      </c>
      <c r="B35" s="2" t="s">
        <v>4440</v>
      </c>
      <c r="C35" s="2" t="s">
        <v>365</v>
      </c>
      <c r="D35" s="2" t="s">
        <v>329</v>
      </c>
      <c r="E35" s="2" t="s">
        <v>9556</v>
      </c>
      <c r="F35" s="2" t="s">
        <v>6096</v>
      </c>
      <c r="G35" s="2" t="s">
        <v>9557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774</v>
      </c>
      <c r="C37" s="2" t="s">
        <v>292</v>
      </c>
      <c r="D37" s="2" t="s">
        <v>1295</v>
      </c>
      <c r="E37" s="2" t="s">
        <v>9558</v>
      </c>
      <c r="F37" s="2" t="s">
        <v>9559</v>
      </c>
      <c r="G37" s="2" t="s">
        <v>1503</v>
      </c>
    </row>
    <row r="38" spans="1:7" ht="18.600000000000001" customHeight="1" x14ac:dyDescent="0.2">
      <c r="A38" s="1" t="s">
        <v>15745</v>
      </c>
      <c r="B38" s="2" t="s">
        <v>953</v>
      </c>
      <c r="C38" s="2" t="s">
        <v>792</v>
      </c>
      <c r="D38" s="2" t="s">
        <v>2481</v>
      </c>
      <c r="E38" s="2" t="s">
        <v>9560</v>
      </c>
      <c r="F38" s="2" t="s">
        <v>4413</v>
      </c>
      <c r="G38" s="2" t="s">
        <v>9561</v>
      </c>
    </row>
    <row r="39" spans="1:7" ht="18.600000000000001" customHeight="1" x14ac:dyDescent="0.2">
      <c r="A39" s="1" t="s">
        <v>15746</v>
      </c>
      <c r="B39" s="2" t="s">
        <v>5286</v>
      </c>
      <c r="C39" s="2" t="s">
        <v>264</v>
      </c>
      <c r="D39" s="2" t="s">
        <v>1443</v>
      </c>
      <c r="E39" s="2" t="s">
        <v>8174</v>
      </c>
      <c r="F39" s="2" t="s">
        <v>9562</v>
      </c>
      <c r="G39" s="2" t="s">
        <v>9563</v>
      </c>
    </row>
    <row r="40" spans="1:7" ht="18.600000000000001" customHeight="1" x14ac:dyDescent="0.2">
      <c r="A40" s="1" t="s">
        <v>15747</v>
      </c>
      <c r="B40" s="2" t="s">
        <v>3565</v>
      </c>
      <c r="C40" s="2" t="s">
        <v>640</v>
      </c>
      <c r="D40" s="2" t="s">
        <v>995</v>
      </c>
      <c r="E40" s="2" t="s">
        <v>9564</v>
      </c>
      <c r="F40" s="2" t="s">
        <v>9565</v>
      </c>
      <c r="G40" s="2" t="s">
        <v>9566</v>
      </c>
    </row>
    <row r="41" spans="1:7" ht="18.600000000000001" customHeight="1" x14ac:dyDescent="0.2">
      <c r="A41" s="1" t="s">
        <v>15748</v>
      </c>
      <c r="B41" s="2" t="s">
        <v>785</v>
      </c>
      <c r="C41" s="2" t="s">
        <v>745</v>
      </c>
      <c r="D41" s="2" t="s">
        <v>1637</v>
      </c>
      <c r="E41" s="2" t="s">
        <v>9567</v>
      </c>
      <c r="F41" s="2" t="s">
        <v>9568</v>
      </c>
      <c r="G41" s="2" t="s">
        <v>9569</v>
      </c>
    </row>
    <row r="42" spans="1:7" ht="18.600000000000001" customHeight="1" x14ac:dyDescent="0.2">
      <c r="A42" s="1" t="s">
        <v>15749</v>
      </c>
      <c r="B42" s="2" t="s">
        <v>881</v>
      </c>
      <c r="C42" s="2" t="s">
        <v>640</v>
      </c>
      <c r="D42" s="2" t="s">
        <v>418</v>
      </c>
      <c r="E42" s="2" t="s">
        <v>9570</v>
      </c>
      <c r="F42" s="2" t="s">
        <v>9571</v>
      </c>
      <c r="G42" s="2" t="s">
        <v>9486</v>
      </c>
    </row>
    <row r="43" spans="1:7" ht="18.600000000000001" customHeight="1" x14ac:dyDescent="0.2">
      <c r="A43" s="1" t="s">
        <v>371</v>
      </c>
      <c r="B43" s="2" t="s">
        <v>3420</v>
      </c>
      <c r="C43" s="2" t="s">
        <v>583</v>
      </c>
      <c r="D43" s="2" t="s">
        <v>207</v>
      </c>
      <c r="E43" s="2" t="s">
        <v>9572</v>
      </c>
      <c r="F43" s="2" t="s">
        <v>9503</v>
      </c>
      <c r="G43" s="2" t="s">
        <v>9573</v>
      </c>
    </row>
    <row r="44" spans="1:7" ht="18.600000000000001" customHeight="1" x14ac:dyDescent="0.2">
      <c r="A44" s="1" t="s">
        <v>15750</v>
      </c>
      <c r="B44" s="2" t="s">
        <v>4491</v>
      </c>
      <c r="C44" s="2" t="s">
        <v>583</v>
      </c>
      <c r="D44" s="2" t="s">
        <v>530</v>
      </c>
      <c r="E44" s="2" t="s">
        <v>9574</v>
      </c>
      <c r="F44" s="2" t="s">
        <v>9575</v>
      </c>
      <c r="G44" s="2" t="s">
        <v>9576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737</v>
      </c>
      <c r="C46" s="2" t="s">
        <v>689</v>
      </c>
      <c r="D46" s="2" t="s">
        <v>3397</v>
      </c>
      <c r="E46" s="2" t="s">
        <v>9577</v>
      </c>
      <c r="F46" s="2" t="s">
        <v>9578</v>
      </c>
      <c r="G46" s="2" t="s">
        <v>9579</v>
      </c>
    </row>
    <row r="47" spans="1:7" ht="18.600000000000001" customHeight="1" x14ac:dyDescent="0.2">
      <c r="A47" s="1" t="s">
        <v>386</v>
      </c>
      <c r="B47" s="2" t="s">
        <v>2489</v>
      </c>
      <c r="C47" s="2" t="s">
        <v>540</v>
      </c>
      <c r="D47" s="2" t="s">
        <v>1509</v>
      </c>
      <c r="E47" s="2" t="s">
        <v>9580</v>
      </c>
      <c r="F47" s="2" t="s">
        <v>9581</v>
      </c>
      <c r="G47" s="2" t="s">
        <v>9158</v>
      </c>
    </row>
    <row r="48" spans="1:7" ht="18.600000000000001" customHeight="1" x14ac:dyDescent="0.2">
      <c r="A48" s="1" t="s">
        <v>391</v>
      </c>
      <c r="B48" s="2" t="s">
        <v>3940</v>
      </c>
      <c r="C48" s="2" t="s">
        <v>358</v>
      </c>
      <c r="D48" s="2" t="s">
        <v>255</v>
      </c>
      <c r="E48" s="2" t="s">
        <v>9582</v>
      </c>
      <c r="F48" s="2" t="s">
        <v>9583</v>
      </c>
      <c r="G48" s="2" t="s">
        <v>9584</v>
      </c>
    </row>
    <row r="49" spans="1:7" ht="18.600000000000001" customHeight="1" x14ac:dyDescent="0.2">
      <c r="A49" s="1" t="s">
        <v>396</v>
      </c>
      <c r="B49" s="2" t="s">
        <v>4547</v>
      </c>
      <c r="C49" s="2" t="s">
        <v>309</v>
      </c>
      <c r="D49" s="2" t="s">
        <v>271</v>
      </c>
      <c r="E49" s="2" t="s">
        <v>9585</v>
      </c>
      <c r="F49" s="2" t="s">
        <v>9586</v>
      </c>
      <c r="G49" s="2" t="s">
        <v>9587</v>
      </c>
    </row>
    <row r="50" spans="1:7" ht="18.600000000000001" customHeight="1" x14ac:dyDescent="0.2">
      <c r="A50" s="1" t="s">
        <v>400</v>
      </c>
      <c r="B50" s="2" t="s">
        <v>2704</v>
      </c>
      <c r="C50" s="2" t="s">
        <v>324</v>
      </c>
      <c r="D50" s="2" t="s">
        <v>315</v>
      </c>
      <c r="E50" s="2" t="s">
        <v>9588</v>
      </c>
      <c r="F50" s="2" t="s">
        <v>2392</v>
      </c>
      <c r="G50" s="2" t="s">
        <v>9589</v>
      </c>
    </row>
    <row r="51" spans="1:7" ht="18.600000000000001" customHeight="1" x14ac:dyDescent="0.2">
      <c r="A51" s="1" t="s">
        <v>405</v>
      </c>
      <c r="B51" s="2" t="s">
        <v>8035</v>
      </c>
      <c r="C51" s="2" t="s">
        <v>230</v>
      </c>
      <c r="D51" s="2" t="s">
        <v>338</v>
      </c>
      <c r="E51" s="2" t="s">
        <v>9590</v>
      </c>
      <c r="F51" s="2" t="s">
        <v>4881</v>
      </c>
      <c r="G51" s="2" t="s">
        <v>9591</v>
      </c>
    </row>
    <row r="52" spans="1:7" ht="18.600000000000001" customHeight="1" x14ac:dyDescent="0.2">
      <c r="A52" s="1" t="s">
        <v>410</v>
      </c>
      <c r="B52" s="21" t="s">
        <v>379</v>
      </c>
      <c r="C52" s="21" t="s">
        <v>431</v>
      </c>
      <c r="D52" s="21" t="s">
        <v>186</v>
      </c>
      <c r="E52" s="21" t="s">
        <v>9592</v>
      </c>
      <c r="F52" s="21" t="s">
        <v>9593</v>
      </c>
      <c r="G52" s="21" t="s">
        <v>9594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3401</v>
      </c>
      <c r="C54" s="26" t="s">
        <v>182</v>
      </c>
      <c r="D54" s="26" t="s">
        <v>239</v>
      </c>
      <c r="E54" s="26" t="s">
        <v>7095</v>
      </c>
      <c r="F54" s="26" t="s">
        <v>9595</v>
      </c>
      <c r="G54" s="26" t="s">
        <v>3162</v>
      </c>
    </row>
    <row r="55" spans="1:7" ht="18.600000000000001" customHeight="1" x14ac:dyDescent="0.2">
      <c r="A55" s="1" t="s">
        <v>416</v>
      </c>
      <c r="B55" s="2" t="s">
        <v>817</v>
      </c>
      <c r="C55" s="2" t="s">
        <v>589</v>
      </c>
      <c r="D55" s="2" t="s">
        <v>725</v>
      </c>
      <c r="E55" s="2" t="s">
        <v>9596</v>
      </c>
      <c r="F55" s="2" t="s">
        <v>9597</v>
      </c>
      <c r="G55" s="2" t="s">
        <v>9598</v>
      </c>
    </row>
    <row r="56" spans="1:7" ht="18.600000000000001" customHeight="1" x14ac:dyDescent="0.2">
      <c r="A56" s="1" t="s">
        <v>421</v>
      </c>
      <c r="B56" s="2" t="s">
        <v>4376</v>
      </c>
      <c r="C56" s="2" t="s">
        <v>298</v>
      </c>
      <c r="D56" s="2" t="s">
        <v>210</v>
      </c>
      <c r="E56" s="2" t="s">
        <v>9599</v>
      </c>
      <c r="F56" s="2" t="s">
        <v>8298</v>
      </c>
      <c r="G56" s="2" t="s">
        <v>9600</v>
      </c>
    </row>
    <row r="57" spans="1:7" ht="18.600000000000001" customHeight="1" x14ac:dyDescent="0.2">
      <c r="A57" s="1" t="s">
        <v>426</v>
      </c>
      <c r="B57" s="2" t="s">
        <v>4820</v>
      </c>
      <c r="C57" s="2" t="s">
        <v>334</v>
      </c>
      <c r="D57" s="2" t="s">
        <v>476</v>
      </c>
      <c r="E57" s="2" t="s">
        <v>9601</v>
      </c>
      <c r="F57" s="2" t="s">
        <v>2742</v>
      </c>
      <c r="G57" s="2" t="s">
        <v>9602</v>
      </c>
    </row>
    <row r="58" spans="1:7" ht="18.600000000000001" customHeight="1" x14ac:dyDescent="0.2">
      <c r="A58" s="1" t="s">
        <v>430</v>
      </c>
      <c r="B58" s="2" t="s">
        <v>3386</v>
      </c>
      <c r="C58" s="2" t="s">
        <v>497</v>
      </c>
      <c r="D58" s="2" t="s">
        <v>710</v>
      </c>
      <c r="E58" s="2" t="s">
        <v>9603</v>
      </c>
      <c r="F58" s="2" t="s">
        <v>9604</v>
      </c>
      <c r="G58" s="2" t="s">
        <v>9605</v>
      </c>
    </row>
    <row r="59" spans="1:7" ht="18.600000000000001" customHeight="1" x14ac:dyDescent="0.2">
      <c r="A59" s="1" t="s">
        <v>433</v>
      </c>
      <c r="B59" s="2" t="s">
        <v>902</v>
      </c>
      <c r="C59" s="2" t="s">
        <v>237</v>
      </c>
      <c r="D59" s="2" t="s">
        <v>232</v>
      </c>
      <c r="E59" s="2" t="s">
        <v>9606</v>
      </c>
      <c r="F59" s="2" t="s">
        <v>9607</v>
      </c>
      <c r="G59" s="2" t="s">
        <v>9608</v>
      </c>
    </row>
    <row r="60" spans="1:7" ht="18.600000000000001" customHeight="1" x14ac:dyDescent="0.2">
      <c r="A60" s="20" t="s">
        <v>435</v>
      </c>
      <c r="B60" s="21" t="s">
        <v>6415</v>
      </c>
      <c r="C60" s="21" t="s">
        <v>606</v>
      </c>
      <c r="D60" s="21" t="s">
        <v>308</v>
      </c>
      <c r="E60" s="21" t="s">
        <v>9609</v>
      </c>
      <c r="F60" s="21" t="s">
        <v>9610</v>
      </c>
      <c r="G60" s="21" t="s">
        <v>9611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3431</v>
      </c>
      <c r="C62" s="26" t="s">
        <v>181</v>
      </c>
      <c r="D62" s="26" t="s">
        <v>218</v>
      </c>
      <c r="E62" s="26" t="s">
        <v>9612</v>
      </c>
      <c r="F62" s="26" t="s">
        <v>7382</v>
      </c>
      <c r="G62" s="26" t="s">
        <v>9613</v>
      </c>
    </row>
    <row r="63" spans="1:7" ht="18.600000000000001" customHeight="1" x14ac:dyDescent="0.2">
      <c r="A63" s="1" t="s">
        <v>416</v>
      </c>
      <c r="B63" s="2" t="s">
        <v>3954</v>
      </c>
      <c r="C63" s="2" t="s">
        <v>583</v>
      </c>
      <c r="D63" s="2" t="s">
        <v>706</v>
      </c>
      <c r="E63" s="2" t="s">
        <v>9614</v>
      </c>
      <c r="F63" s="2" t="s">
        <v>9615</v>
      </c>
      <c r="G63" s="2" t="s">
        <v>9616</v>
      </c>
    </row>
    <row r="64" spans="1:7" ht="18.600000000000001" customHeight="1" x14ac:dyDescent="0.2">
      <c r="A64" s="1" t="s">
        <v>421</v>
      </c>
      <c r="B64" s="2" t="s">
        <v>4601</v>
      </c>
      <c r="C64" s="2" t="s">
        <v>501</v>
      </c>
      <c r="D64" s="2" t="s">
        <v>189</v>
      </c>
      <c r="E64" s="2" t="s">
        <v>9617</v>
      </c>
      <c r="F64" s="2" t="s">
        <v>9618</v>
      </c>
      <c r="G64" s="2" t="s">
        <v>9619</v>
      </c>
    </row>
    <row r="65" spans="1:7" ht="18.600000000000001" customHeight="1" x14ac:dyDescent="0.2">
      <c r="A65" s="1" t="s">
        <v>426</v>
      </c>
      <c r="B65" s="2" t="s">
        <v>3954</v>
      </c>
      <c r="C65" s="2" t="s">
        <v>358</v>
      </c>
      <c r="D65" s="2" t="s">
        <v>189</v>
      </c>
      <c r="E65" s="2" t="s">
        <v>9620</v>
      </c>
      <c r="F65" s="2" t="s">
        <v>9621</v>
      </c>
      <c r="G65" s="2" t="s">
        <v>9622</v>
      </c>
    </row>
    <row r="66" spans="1:7" ht="18.600000000000001" customHeight="1" x14ac:dyDescent="0.2">
      <c r="A66" s="1" t="s">
        <v>430</v>
      </c>
      <c r="B66" s="2" t="s">
        <v>3954</v>
      </c>
      <c r="C66" s="2" t="s">
        <v>353</v>
      </c>
      <c r="D66" s="2" t="s">
        <v>300</v>
      </c>
      <c r="E66" s="2" t="s">
        <v>9623</v>
      </c>
      <c r="F66" s="2" t="s">
        <v>9624</v>
      </c>
      <c r="G66" s="2" t="s">
        <v>9625</v>
      </c>
    </row>
    <row r="67" spans="1:7" ht="18.600000000000001" customHeight="1" x14ac:dyDescent="0.2">
      <c r="A67" s="1" t="s">
        <v>433</v>
      </c>
      <c r="B67" s="2" t="s">
        <v>883</v>
      </c>
      <c r="C67" s="2" t="s">
        <v>489</v>
      </c>
      <c r="D67" s="2" t="s">
        <v>683</v>
      </c>
      <c r="E67" s="2" t="s">
        <v>9626</v>
      </c>
      <c r="F67" s="2" t="s">
        <v>9627</v>
      </c>
      <c r="G67" s="2" t="s">
        <v>9628</v>
      </c>
    </row>
    <row r="68" spans="1:7" ht="18.600000000000001" customHeight="1" x14ac:dyDescent="0.2">
      <c r="A68" s="1" t="s">
        <v>435</v>
      </c>
      <c r="B68" s="2" t="s">
        <v>8893</v>
      </c>
      <c r="C68" s="2" t="s">
        <v>401</v>
      </c>
      <c r="D68" s="2" t="s">
        <v>288</v>
      </c>
      <c r="E68" s="2" t="s">
        <v>9629</v>
      </c>
      <c r="F68" s="2" t="s">
        <v>9630</v>
      </c>
      <c r="G68" s="2" t="s">
        <v>9631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931</v>
      </c>
      <c r="C70" s="2" t="s">
        <v>252</v>
      </c>
      <c r="D70" s="2" t="s">
        <v>480</v>
      </c>
      <c r="E70" s="2" t="s">
        <v>9632</v>
      </c>
      <c r="F70" s="2" t="s">
        <v>9633</v>
      </c>
      <c r="G70" s="2" t="s">
        <v>9634</v>
      </c>
    </row>
    <row r="71" spans="1:7" ht="18.600000000000001" customHeight="1" x14ac:dyDescent="0.2">
      <c r="A71" s="1" t="s">
        <v>459</v>
      </c>
      <c r="B71" s="2" t="s">
        <v>4394</v>
      </c>
      <c r="C71" s="2" t="s">
        <v>697</v>
      </c>
      <c r="D71" s="2" t="s">
        <v>541</v>
      </c>
      <c r="E71" s="2" t="s">
        <v>9635</v>
      </c>
      <c r="F71" s="2" t="s">
        <v>9636</v>
      </c>
      <c r="G71" s="2" t="s">
        <v>9637</v>
      </c>
    </row>
    <row r="72" spans="1:7" ht="18.600000000000001" customHeight="1" x14ac:dyDescent="0.2">
      <c r="A72" s="1" t="s">
        <v>15754</v>
      </c>
      <c r="B72" s="2" t="s">
        <v>871</v>
      </c>
      <c r="C72" s="2" t="s">
        <v>553</v>
      </c>
      <c r="D72" s="2" t="s">
        <v>476</v>
      </c>
      <c r="E72" s="2" t="s">
        <v>9638</v>
      </c>
      <c r="F72" s="2" t="s">
        <v>9639</v>
      </c>
      <c r="G72" s="2" t="s">
        <v>9640</v>
      </c>
    </row>
    <row r="73" spans="1:7" ht="18.600000000000001" customHeight="1" x14ac:dyDescent="0.2">
      <c r="A73" s="1" t="s">
        <v>15755</v>
      </c>
      <c r="B73" s="2" t="s">
        <v>1056</v>
      </c>
      <c r="C73" s="2" t="s">
        <v>1087</v>
      </c>
      <c r="D73" s="2" t="s">
        <v>480</v>
      </c>
      <c r="E73" s="2" t="s">
        <v>9641</v>
      </c>
      <c r="F73" s="2" t="s">
        <v>9642</v>
      </c>
      <c r="G73" s="2" t="s">
        <v>2201</v>
      </c>
    </row>
    <row r="74" spans="1:7" ht="18.600000000000001" customHeight="1" x14ac:dyDescent="0.2">
      <c r="A74" s="1" t="s">
        <v>469</v>
      </c>
      <c r="B74" s="2" t="s">
        <v>3600</v>
      </c>
      <c r="C74" s="2" t="s">
        <v>221</v>
      </c>
      <c r="D74" s="2" t="s">
        <v>364</v>
      </c>
      <c r="E74" s="2" t="s">
        <v>9643</v>
      </c>
      <c r="F74" s="2" t="s">
        <v>9644</v>
      </c>
      <c r="G74" s="2" t="s">
        <v>6101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3164</v>
      </c>
      <c r="C76" s="2" t="s">
        <v>246</v>
      </c>
      <c r="D76" s="2" t="s">
        <v>176</v>
      </c>
      <c r="E76" s="2" t="s">
        <v>9645</v>
      </c>
      <c r="F76" s="2" t="s">
        <v>9646</v>
      </c>
      <c r="G76" s="2" t="s">
        <v>9647</v>
      </c>
    </row>
    <row r="77" spans="1:7" ht="18.600000000000001" customHeight="1" x14ac:dyDescent="0.2">
      <c r="A77" s="1" t="s">
        <v>459</v>
      </c>
      <c r="B77" s="2" t="s">
        <v>2545</v>
      </c>
      <c r="C77" s="2" t="s">
        <v>597</v>
      </c>
      <c r="D77" s="2" t="s">
        <v>498</v>
      </c>
      <c r="E77" s="2" t="s">
        <v>9648</v>
      </c>
      <c r="F77" s="2" t="s">
        <v>9649</v>
      </c>
      <c r="G77" s="2" t="s">
        <v>9650</v>
      </c>
    </row>
    <row r="78" spans="1:7" ht="18.600000000000001" customHeight="1" x14ac:dyDescent="0.2">
      <c r="A78" s="1" t="s">
        <v>15754</v>
      </c>
      <c r="B78" s="2" t="s">
        <v>939</v>
      </c>
      <c r="C78" s="2" t="s">
        <v>303</v>
      </c>
      <c r="D78" s="2" t="s">
        <v>706</v>
      </c>
      <c r="E78" s="2" t="s">
        <v>9651</v>
      </c>
      <c r="F78" s="2" t="s">
        <v>9652</v>
      </c>
      <c r="G78" s="2" t="s">
        <v>9653</v>
      </c>
    </row>
    <row r="79" spans="1:7" ht="18.600000000000001" customHeight="1" x14ac:dyDescent="0.2">
      <c r="A79" s="1" t="s">
        <v>15755</v>
      </c>
      <c r="B79" s="2" t="s">
        <v>1001</v>
      </c>
      <c r="C79" s="2" t="s">
        <v>210</v>
      </c>
      <c r="D79" s="2" t="s">
        <v>224</v>
      </c>
      <c r="E79" s="2" t="s">
        <v>9654</v>
      </c>
      <c r="F79" s="2" t="s">
        <v>1598</v>
      </c>
      <c r="G79" s="2" t="s">
        <v>9655</v>
      </c>
    </row>
    <row r="80" spans="1:7" ht="18.600000000000001" customHeight="1" x14ac:dyDescent="0.2">
      <c r="A80" s="1" t="s">
        <v>469</v>
      </c>
      <c r="B80" s="2" t="s">
        <v>3528</v>
      </c>
      <c r="C80" s="2" t="s">
        <v>318</v>
      </c>
      <c r="D80" s="2" t="s">
        <v>1552</v>
      </c>
      <c r="E80" s="2" t="s">
        <v>4537</v>
      </c>
      <c r="F80" s="2" t="s">
        <v>9656</v>
      </c>
      <c r="G80" s="2" t="s">
        <v>1280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3401</v>
      </c>
      <c r="C82" s="2" t="s">
        <v>309</v>
      </c>
      <c r="D82" s="2" t="s">
        <v>710</v>
      </c>
      <c r="E82" s="2" t="s">
        <v>9657</v>
      </c>
      <c r="F82" s="2" t="s">
        <v>7601</v>
      </c>
      <c r="G82" s="2" t="s">
        <v>9658</v>
      </c>
    </row>
    <row r="83" spans="1:7" ht="18.600000000000001" customHeight="1" x14ac:dyDescent="0.2">
      <c r="A83" s="1" t="s">
        <v>493</v>
      </c>
      <c r="B83" s="2" t="s">
        <v>3199</v>
      </c>
      <c r="C83" s="2" t="s">
        <v>191</v>
      </c>
      <c r="D83" s="2" t="s">
        <v>498</v>
      </c>
      <c r="E83" s="2" t="s">
        <v>9659</v>
      </c>
      <c r="F83" s="2" t="s">
        <v>9660</v>
      </c>
      <c r="G83" s="2" t="s">
        <v>2819</v>
      </c>
    </row>
    <row r="84" spans="1:7" ht="18.600000000000001" customHeight="1" x14ac:dyDescent="0.2">
      <c r="A84" s="1" t="s">
        <v>496</v>
      </c>
      <c r="B84" s="2" t="s">
        <v>3260</v>
      </c>
      <c r="C84" s="2" t="s">
        <v>309</v>
      </c>
      <c r="D84" s="2" t="s">
        <v>217</v>
      </c>
      <c r="E84" s="2" t="s">
        <v>9661</v>
      </c>
      <c r="F84" s="2" t="s">
        <v>9662</v>
      </c>
      <c r="G84" s="2" t="s">
        <v>9663</v>
      </c>
    </row>
    <row r="85" spans="1:7" ht="18.600000000000001" customHeight="1" x14ac:dyDescent="0.2">
      <c r="A85" s="1" t="s">
        <v>500</v>
      </c>
      <c r="B85" s="2" t="s">
        <v>3975</v>
      </c>
      <c r="C85" s="2" t="s">
        <v>643</v>
      </c>
      <c r="D85" s="2" t="s">
        <v>498</v>
      </c>
      <c r="E85" s="2" t="s">
        <v>5633</v>
      </c>
      <c r="F85" s="2" t="s">
        <v>9664</v>
      </c>
      <c r="G85" s="2" t="s">
        <v>9665</v>
      </c>
    </row>
    <row r="86" spans="1:7" ht="18.600000000000001" customHeight="1" x14ac:dyDescent="0.2">
      <c r="A86" s="1" t="s">
        <v>503</v>
      </c>
      <c r="B86" s="2" t="s">
        <v>3371</v>
      </c>
      <c r="C86" s="2" t="s">
        <v>548</v>
      </c>
      <c r="D86" s="2" t="s">
        <v>710</v>
      </c>
      <c r="E86" s="2" t="s">
        <v>9666</v>
      </c>
      <c r="F86" s="2" t="s">
        <v>9667</v>
      </c>
      <c r="G86" s="2" t="s">
        <v>9668</v>
      </c>
    </row>
    <row r="87" spans="1:7" ht="18.600000000000001" customHeight="1" x14ac:dyDescent="0.2">
      <c r="A87" s="1" t="s">
        <v>506</v>
      </c>
      <c r="B87" s="2" t="s">
        <v>3341</v>
      </c>
      <c r="C87" s="2" t="s">
        <v>285</v>
      </c>
      <c r="D87" s="2" t="s">
        <v>329</v>
      </c>
      <c r="E87" s="2" t="s">
        <v>9669</v>
      </c>
      <c r="F87" s="2" t="s">
        <v>9670</v>
      </c>
      <c r="G87" s="2" t="s">
        <v>9671</v>
      </c>
    </row>
    <row r="88" spans="1:7" ht="18.600000000000001" customHeight="1" x14ac:dyDescent="0.2">
      <c r="A88" s="1" t="s">
        <v>508</v>
      </c>
      <c r="B88" s="2" t="s">
        <v>4617</v>
      </c>
      <c r="C88" s="2" t="s">
        <v>745</v>
      </c>
      <c r="D88" s="2" t="s">
        <v>498</v>
      </c>
      <c r="E88" s="2" t="s">
        <v>9672</v>
      </c>
      <c r="F88" s="2" t="s">
        <v>9673</v>
      </c>
      <c r="G88" s="2" t="s">
        <v>9674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798</v>
      </c>
      <c r="C90" s="2" t="s">
        <v>689</v>
      </c>
      <c r="D90" s="2" t="s">
        <v>476</v>
      </c>
      <c r="E90" s="2" t="s">
        <v>9675</v>
      </c>
      <c r="F90" s="2" t="s">
        <v>6712</v>
      </c>
      <c r="G90" s="2" t="s">
        <v>9676</v>
      </c>
    </row>
    <row r="91" spans="1:7" ht="18.600000000000001" customHeight="1" x14ac:dyDescent="0.2">
      <c r="A91" s="1" t="s">
        <v>493</v>
      </c>
      <c r="B91" s="2" t="s">
        <v>4617</v>
      </c>
      <c r="C91" s="2" t="s">
        <v>448</v>
      </c>
      <c r="D91" s="2" t="s">
        <v>341</v>
      </c>
      <c r="E91" s="2" t="s">
        <v>9677</v>
      </c>
      <c r="F91" s="2" t="s">
        <v>2869</v>
      </c>
      <c r="G91" s="2" t="s">
        <v>9678</v>
      </c>
    </row>
    <row r="92" spans="1:7" ht="18.600000000000001" customHeight="1" x14ac:dyDescent="0.2">
      <c r="A92" s="1" t="s">
        <v>496</v>
      </c>
      <c r="B92" s="2" t="s">
        <v>7583</v>
      </c>
      <c r="C92" s="2" t="s">
        <v>548</v>
      </c>
      <c r="D92" s="2" t="s">
        <v>710</v>
      </c>
      <c r="E92" s="2" t="s">
        <v>9679</v>
      </c>
      <c r="F92" s="2" t="s">
        <v>5774</v>
      </c>
      <c r="G92" s="2" t="s">
        <v>9680</v>
      </c>
    </row>
    <row r="93" spans="1:7" ht="18.600000000000001" customHeight="1" x14ac:dyDescent="0.2">
      <c r="A93" s="1" t="s">
        <v>500</v>
      </c>
      <c r="B93" s="2" t="s">
        <v>931</v>
      </c>
      <c r="C93" s="2" t="s">
        <v>279</v>
      </c>
      <c r="D93" s="2" t="s">
        <v>329</v>
      </c>
      <c r="E93" s="2" t="s">
        <v>9681</v>
      </c>
      <c r="F93" s="2" t="s">
        <v>2314</v>
      </c>
      <c r="G93" s="2" t="s">
        <v>9682</v>
      </c>
    </row>
    <row r="94" spans="1:7" ht="18.600000000000001" customHeight="1" x14ac:dyDescent="0.2">
      <c r="A94" s="1" t="s">
        <v>503</v>
      </c>
      <c r="B94" s="2" t="s">
        <v>931</v>
      </c>
      <c r="C94" s="2" t="s">
        <v>309</v>
      </c>
      <c r="D94" s="2" t="s">
        <v>255</v>
      </c>
      <c r="E94" s="2" t="s">
        <v>9683</v>
      </c>
      <c r="F94" s="2" t="s">
        <v>9684</v>
      </c>
      <c r="G94" s="2" t="s">
        <v>6569</v>
      </c>
    </row>
    <row r="95" spans="1:7" ht="18.600000000000001" customHeight="1" x14ac:dyDescent="0.2">
      <c r="A95" s="1" t="s">
        <v>506</v>
      </c>
      <c r="B95" s="2" t="s">
        <v>3199</v>
      </c>
      <c r="C95" s="2" t="s">
        <v>181</v>
      </c>
      <c r="D95" s="2" t="s">
        <v>427</v>
      </c>
      <c r="E95" s="2" t="s">
        <v>9685</v>
      </c>
      <c r="F95" s="2" t="s">
        <v>3578</v>
      </c>
      <c r="G95" s="2" t="s">
        <v>9686</v>
      </c>
    </row>
    <row r="96" spans="1:7" ht="18.600000000000001" customHeight="1" x14ac:dyDescent="0.2">
      <c r="A96" s="1" t="s">
        <v>508</v>
      </c>
      <c r="B96" s="2" t="s">
        <v>893</v>
      </c>
      <c r="C96" s="2" t="s">
        <v>583</v>
      </c>
      <c r="D96" s="2" t="s">
        <v>217</v>
      </c>
      <c r="E96" s="2" t="s">
        <v>9687</v>
      </c>
      <c r="F96" s="2" t="s">
        <v>9688</v>
      </c>
      <c r="G96" s="2" t="s">
        <v>9689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2461</v>
      </c>
      <c r="C98" s="2" t="s">
        <v>1087</v>
      </c>
      <c r="D98" s="2" t="s">
        <v>233</v>
      </c>
      <c r="E98" s="2" t="s">
        <v>9690</v>
      </c>
      <c r="F98" s="2" t="s">
        <v>2392</v>
      </c>
      <c r="G98" s="2" t="s">
        <v>7718</v>
      </c>
    </row>
    <row r="99" spans="1:7" ht="18.600000000000001" customHeight="1" x14ac:dyDescent="0.2">
      <c r="A99" s="1" t="s">
        <v>263</v>
      </c>
      <c r="B99" s="2" t="s">
        <v>3390</v>
      </c>
      <c r="C99" s="2" t="s">
        <v>489</v>
      </c>
      <c r="D99" s="2" t="s">
        <v>217</v>
      </c>
      <c r="E99" s="2" t="s">
        <v>9691</v>
      </c>
      <c r="F99" s="2" t="s">
        <v>9692</v>
      </c>
      <c r="G99" s="2" t="s">
        <v>9693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3934</v>
      </c>
      <c r="C101" s="2" t="s">
        <v>411</v>
      </c>
      <c r="D101" s="2" t="s">
        <v>217</v>
      </c>
      <c r="E101" s="2" t="s">
        <v>9694</v>
      </c>
      <c r="F101" s="2" t="s">
        <v>9695</v>
      </c>
      <c r="G101" s="2" t="s">
        <v>9696</v>
      </c>
    </row>
    <row r="102" spans="1:7" ht="18.600000000000001" customHeight="1" x14ac:dyDescent="0.2">
      <c r="A102" s="1" t="s">
        <v>533</v>
      </c>
      <c r="B102" s="2" t="s">
        <v>3940</v>
      </c>
      <c r="C102" s="2" t="s">
        <v>451</v>
      </c>
      <c r="D102" s="2" t="s">
        <v>4387</v>
      </c>
      <c r="E102" s="2" t="s">
        <v>9697</v>
      </c>
      <c r="F102" s="2" t="s">
        <v>9698</v>
      </c>
      <c r="G102" s="2" t="s">
        <v>9699</v>
      </c>
    </row>
    <row r="103" spans="1:7" ht="18.600000000000001" customHeight="1" x14ac:dyDescent="0.2">
      <c r="A103" s="1" t="s">
        <v>537</v>
      </c>
      <c r="B103" s="2" t="s">
        <v>809</v>
      </c>
      <c r="C103" s="2" t="s">
        <v>275</v>
      </c>
      <c r="D103" s="2" t="s">
        <v>480</v>
      </c>
      <c r="E103" s="2" t="s">
        <v>9700</v>
      </c>
      <c r="F103" s="2" t="s">
        <v>9701</v>
      </c>
      <c r="G103" s="2" t="s">
        <v>9702</v>
      </c>
    </row>
    <row r="104" spans="1:7" ht="18.600000000000001" customHeight="1" x14ac:dyDescent="0.2">
      <c r="A104" s="1" t="s">
        <v>539</v>
      </c>
      <c r="B104" s="2" t="s">
        <v>813</v>
      </c>
      <c r="C104" s="2" t="s">
        <v>525</v>
      </c>
      <c r="D104" s="2" t="s">
        <v>301</v>
      </c>
      <c r="E104" s="2" t="s">
        <v>9703</v>
      </c>
      <c r="F104" s="2" t="s">
        <v>4863</v>
      </c>
      <c r="G104" s="2" t="s">
        <v>7857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7583</v>
      </c>
      <c r="C106" s="2" t="s">
        <v>237</v>
      </c>
      <c r="D106" s="2" t="s">
        <v>281</v>
      </c>
      <c r="E106" s="2" t="s">
        <v>9704</v>
      </c>
      <c r="F106" s="2" t="s">
        <v>9705</v>
      </c>
      <c r="G106" s="2" t="s">
        <v>9706</v>
      </c>
    </row>
    <row r="107" spans="1:7" ht="18.600000000000001" customHeight="1" x14ac:dyDescent="0.2">
      <c r="A107" s="1" t="s">
        <v>15757</v>
      </c>
      <c r="B107" s="2" t="s">
        <v>4030</v>
      </c>
      <c r="C107" s="2" t="s">
        <v>501</v>
      </c>
      <c r="D107" s="2" t="s">
        <v>177</v>
      </c>
      <c r="E107" s="2" t="s">
        <v>9707</v>
      </c>
      <c r="F107" s="2" t="s">
        <v>9708</v>
      </c>
      <c r="G107" s="2" t="s">
        <v>9709</v>
      </c>
    </row>
    <row r="108" spans="1:7" ht="18.600000000000001" customHeight="1" x14ac:dyDescent="0.2">
      <c r="A108" s="1" t="s">
        <v>547</v>
      </c>
      <c r="B108" s="2" t="s">
        <v>3341</v>
      </c>
      <c r="C108" s="2" t="s">
        <v>643</v>
      </c>
      <c r="D108" s="2" t="s">
        <v>710</v>
      </c>
      <c r="E108" s="2" t="s">
        <v>9710</v>
      </c>
      <c r="F108" s="2" t="s">
        <v>9711</v>
      </c>
      <c r="G108" s="2" t="s">
        <v>9712</v>
      </c>
    </row>
    <row r="109" spans="1:7" ht="18.600000000000001" customHeight="1" x14ac:dyDescent="0.2">
      <c r="A109" s="1" t="s">
        <v>15758</v>
      </c>
      <c r="B109" s="2" t="s">
        <v>3427</v>
      </c>
      <c r="C109" s="2" t="s">
        <v>353</v>
      </c>
      <c r="D109" s="2" t="s">
        <v>1661</v>
      </c>
      <c r="E109" s="2" t="s">
        <v>9713</v>
      </c>
      <c r="F109" s="2" t="s">
        <v>9714</v>
      </c>
      <c r="G109" s="2" t="s">
        <v>9715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3460</v>
      </c>
      <c r="C111" s="2" t="s">
        <v>294</v>
      </c>
      <c r="D111" s="2" t="s">
        <v>668</v>
      </c>
      <c r="E111" s="2" t="s">
        <v>8614</v>
      </c>
      <c r="F111" s="2" t="s">
        <v>6239</v>
      </c>
      <c r="G111" s="2" t="s">
        <v>9716</v>
      </c>
    </row>
    <row r="112" spans="1:7" ht="42" customHeight="1" x14ac:dyDescent="0.2">
      <c r="A112" s="50" t="s">
        <v>15759</v>
      </c>
      <c r="B112" s="2" t="s">
        <v>3288</v>
      </c>
      <c r="C112" s="2" t="s">
        <v>448</v>
      </c>
      <c r="D112" s="2" t="s">
        <v>423</v>
      </c>
      <c r="E112" s="2" t="s">
        <v>9717</v>
      </c>
      <c r="F112" s="2" t="s">
        <v>2220</v>
      </c>
      <c r="G112" s="2" t="s">
        <v>9718</v>
      </c>
    </row>
    <row r="113" spans="1:7" ht="42" customHeight="1" x14ac:dyDescent="0.2">
      <c r="A113" s="50" t="s">
        <v>15761</v>
      </c>
      <c r="B113" s="2" t="s">
        <v>836</v>
      </c>
      <c r="C113" s="2" t="s">
        <v>288</v>
      </c>
      <c r="D113" s="2" t="s">
        <v>444</v>
      </c>
      <c r="E113" s="2" t="s">
        <v>1873</v>
      </c>
      <c r="F113" s="2" t="s">
        <v>1260</v>
      </c>
      <c r="G113" s="2" t="s">
        <v>2447</v>
      </c>
    </row>
    <row r="114" spans="1:7" ht="18.600000000000001" customHeight="1" x14ac:dyDescent="0.2">
      <c r="A114" s="43" t="s">
        <v>15762</v>
      </c>
      <c r="B114" s="21" t="s">
        <v>3845</v>
      </c>
      <c r="C114" s="21" t="s">
        <v>597</v>
      </c>
      <c r="D114" s="21" t="s">
        <v>498</v>
      </c>
      <c r="E114" s="21" t="s">
        <v>9719</v>
      </c>
      <c r="F114" s="21" t="s">
        <v>9720</v>
      </c>
      <c r="G114" s="21" t="s">
        <v>9721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3371</v>
      </c>
      <c r="C116" s="26" t="s">
        <v>338</v>
      </c>
      <c r="D116" s="26" t="s">
        <v>621</v>
      </c>
      <c r="E116" s="26" t="s">
        <v>9722</v>
      </c>
      <c r="F116" s="26" t="s">
        <v>2320</v>
      </c>
      <c r="G116" s="26" t="s">
        <v>2341</v>
      </c>
    </row>
    <row r="117" spans="1:7" ht="18.600000000000001" customHeight="1" x14ac:dyDescent="0.2">
      <c r="A117" s="1" t="s">
        <v>263</v>
      </c>
      <c r="B117" s="2" t="s">
        <v>2545</v>
      </c>
      <c r="C117" s="2" t="s">
        <v>534</v>
      </c>
      <c r="D117" s="2" t="s">
        <v>4387</v>
      </c>
      <c r="E117" s="2" t="s">
        <v>9723</v>
      </c>
      <c r="F117" s="2" t="s">
        <v>8886</v>
      </c>
      <c r="G117" s="2" t="s">
        <v>9724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4656</v>
      </c>
      <c r="C119" s="2" t="s">
        <v>392</v>
      </c>
      <c r="D119" s="2" t="s">
        <v>176</v>
      </c>
      <c r="E119" s="2" t="s">
        <v>9725</v>
      </c>
      <c r="F119" s="2" t="s">
        <v>4700</v>
      </c>
      <c r="G119" s="2" t="s">
        <v>9726</v>
      </c>
    </row>
    <row r="120" spans="1:7" ht="18.600000000000001" customHeight="1" x14ac:dyDescent="0.2">
      <c r="A120" s="1" t="s">
        <v>263</v>
      </c>
      <c r="B120" s="2" t="s">
        <v>3334</v>
      </c>
      <c r="C120" s="2" t="s">
        <v>339</v>
      </c>
      <c r="D120" s="2" t="s">
        <v>189</v>
      </c>
      <c r="E120" s="2" t="s">
        <v>9727</v>
      </c>
      <c r="F120" s="2" t="s">
        <v>9728</v>
      </c>
      <c r="G120" s="2" t="s">
        <v>9729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2A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9730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4516</v>
      </c>
      <c r="C4" s="10" t="s">
        <v>316</v>
      </c>
      <c r="D4" s="10" t="s">
        <v>636</v>
      </c>
      <c r="E4" s="10" t="s">
        <v>9731</v>
      </c>
      <c r="F4" s="10" t="s">
        <v>9732</v>
      </c>
      <c r="G4" s="10" t="s">
        <v>9733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840</v>
      </c>
      <c r="C7" s="2" t="s">
        <v>280</v>
      </c>
      <c r="D7" s="2" t="s">
        <v>298</v>
      </c>
      <c r="E7" s="2" t="s">
        <v>9734</v>
      </c>
      <c r="F7" s="2" t="s">
        <v>9735</v>
      </c>
      <c r="G7" s="2" t="s">
        <v>9360</v>
      </c>
    </row>
    <row r="8" spans="1:7" ht="18.600000000000001" customHeight="1" x14ac:dyDescent="0.2">
      <c r="A8" s="1" t="s">
        <v>188</v>
      </c>
      <c r="B8" s="2" t="s">
        <v>3371</v>
      </c>
      <c r="C8" s="2" t="s">
        <v>216</v>
      </c>
      <c r="D8" s="2" t="s">
        <v>1642</v>
      </c>
      <c r="E8" s="2" t="s">
        <v>9736</v>
      </c>
      <c r="F8" s="2" t="s">
        <v>9737</v>
      </c>
      <c r="G8" s="2" t="s">
        <v>9738</v>
      </c>
    </row>
    <row r="9" spans="1:7" ht="18.600000000000001" customHeight="1" x14ac:dyDescent="0.2">
      <c r="A9" s="1" t="s">
        <v>196</v>
      </c>
      <c r="B9" s="2" t="s">
        <v>2743</v>
      </c>
      <c r="C9" s="2" t="s">
        <v>588</v>
      </c>
      <c r="D9" s="2" t="s">
        <v>264</v>
      </c>
      <c r="E9" s="2" t="s">
        <v>9739</v>
      </c>
      <c r="F9" s="2" t="s">
        <v>9740</v>
      </c>
      <c r="G9" s="2" t="s">
        <v>9741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2722</v>
      </c>
      <c r="C11" s="2" t="s">
        <v>524</v>
      </c>
      <c r="D11" s="2" t="s">
        <v>365</v>
      </c>
      <c r="E11" s="2" t="s">
        <v>3167</v>
      </c>
      <c r="F11" s="2" t="s">
        <v>7644</v>
      </c>
      <c r="G11" s="2" t="s">
        <v>7739</v>
      </c>
    </row>
    <row r="12" spans="1:7" ht="18.600000000000001" customHeight="1" x14ac:dyDescent="0.2">
      <c r="A12" s="1" t="s">
        <v>213</v>
      </c>
      <c r="B12" s="2" t="s">
        <v>2743</v>
      </c>
      <c r="C12" s="2" t="s">
        <v>347</v>
      </c>
      <c r="D12" s="2" t="s">
        <v>598</v>
      </c>
      <c r="E12" s="2" t="s">
        <v>9742</v>
      </c>
      <c r="F12" s="2" t="s">
        <v>6877</v>
      </c>
      <c r="G12" s="2" t="s">
        <v>7521</v>
      </c>
    </row>
    <row r="13" spans="1:7" ht="18.600000000000001" customHeight="1" x14ac:dyDescent="0.2">
      <c r="A13" s="1" t="s">
        <v>220</v>
      </c>
      <c r="B13" s="2" t="s">
        <v>4405</v>
      </c>
      <c r="C13" s="2" t="s">
        <v>299</v>
      </c>
      <c r="D13" s="2" t="s">
        <v>444</v>
      </c>
      <c r="E13" s="2" t="s">
        <v>9743</v>
      </c>
      <c r="F13" s="2" t="s">
        <v>9744</v>
      </c>
      <c r="G13" s="2" t="s">
        <v>9745</v>
      </c>
    </row>
    <row r="14" spans="1:7" ht="18.600000000000001" customHeight="1" x14ac:dyDescent="0.2">
      <c r="A14" s="1" t="s">
        <v>227</v>
      </c>
      <c r="B14" s="2" t="s">
        <v>7020</v>
      </c>
      <c r="C14" s="2" t="s">
        <v>402</v>
      </c>
      <c r="D14" s="2" t="s">
        <v>321</v>
      </c>
      <c r="E14" s="2" t="s">
        <v>9746</v>
      </c>
      <c r="F14" s="2" t="s">
        <v>5406</v>
      </c>
      <c r="G14" s="2" t="s">
        <v>9747</v>
      </c>
    </row>
    <row r="15" spans="1:7" ht="18.600000000000001" customHeight="1" x14ac:dyDescent="0.2">
      <c r="A15" s="1" t="s">
        <v>235</v>
      </c>
      <c r="B15" s="2" t="s">
        <v>8663</v>
      </c>
      <c r="C15" s="2" t="s">
        <v>286</v>
      </c>
      <c r="D15" s="2" t="s">
        <v>1087</v>
      </c>
      <c r="E15" s="2" t="s">
        <v>9748</v>
      </c>
      <c r="F15" s="2" t="s">
        <v>9749</v>
      </c>
      <c r="G15" s="2" t="s">
        <v>9750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3431</v>
      </c>
      <c r="C17" s="2" t="s">
        <v>209</v>
      </c>
      <c r="D17" s="2" t="s">
        <v>1087</v>
      </c>
      <c r="E17" s="2" t="s">
        <v>9751</v>
      </c>
      <c r="F17" s="2" t="s">
        <v>9752</v>
      </c>
      <c r="G17" s="2" t="s">
        <v>9753</v>
      </c>
    </row>
    <row r="18" spans="1:7" ht="18.600000000000001" customHeight="1" x14ac:dyDescent="0.2">
      <c r="A18" s="1" t="s">
        <v>250</v>
      </c>
      <c r="B18" s="2" t="s">
        <v>7733</v>
      </c>
      <c r="C18" s="2" t="s">
        <v>280</v>
      </c>
      <c r="D18" s="2" t="s">
        <v>271</v>
      </c>
      <c r="E18" s="2" t="s">
        <v>9754</v>
      </c>
      <c r="F18" s="2" t="s">
        <v>9755</v>
      </c>
      <c r="G18" s="2" t="s">
        <v>9756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3341</v>
      </c>
      <c r="C20" s="2" t="s">
        <v>365</v>
      </c>
      <c r="D20" s="2" t="s">
        <v>232</v>
      </c>
      <c r="E20" s="2" t="s">
        <v>9757</v>
      </c>
      <c r="F20" s="2" t="s">
        <v>9758</v>
      </c>
      <c r="G20" s="2" t="s">
        <v>9759</v>
      </c>
    </row>
    <row r="21" spans="1:7" ht="18.600000000000001" customHeight="1" x14ac:dyDescent="0.2">
      <c r="A21" s="1" t="s">
        <v>263</v>
      </c>
      <c r="B21" s="2" t="s">
        <v>7402</v>
      </c>
      <c r="C21" s="2" t="s">
        <v>324</v>
      </c>
      <c r="D21" s="2" t="s">
        <v>313</v>
      </c>
      <c r="E21" s="2" t="s">
        <v>9760</v>
      </c>
      <c r="F21" s="2" t="s">
        <v>9761</v>
      </c>
      <c r="G21" s="2" t="s">
        <v>9762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875</v>
      </c>
      <c r="C23" s="2" t="s">
        <v>489</v>
      </c>
      <c r="D23" s="2" t="s">
        <v>380</v>
      </c>
      <c r="E23" s="2" t="s">
        <v>4708</v>
      </c>
      <c r="F23" s="2" t="s">
        <v>4308</v>
      </c>
      <c r="G23" s="2" t="s">
        <v>9763</v>
      </c>
    </row>
    <row r="24" spans="1:7" ht="18.600000000000001" customHeight="1" x14ac:dyDescent="0.2">
      <c r="A24" s="1" t="s">
        <v>277</v>
      </c>
      <c r="B24" s="2" t="s">
        <v>4999</v>
      </c>
      <c r="C24" s="2" t="s">
        <v>175</v>
      </c>
      <c r="D24" s="2" t="s">
        <v>484</v>
      </c>
      <c r="E24" s="2" t="s">
        <v>9764</v>
      </c>
      <c r="F24" s="2" t="s">
        <v>9765</v>
      </c>
      <c r="G24" s="2" t="s">
        <v>9766</v>
      </c>
    </row>
    <row r="25" spans="1:7" ht="18.600000000000001" customHeight="1" x14ac:dyDescent="0.2">
      <c r="A25" s="1" t="s">
        <v>15741</v>
      </c>
      <c r="B25" s="2" t="s">
        <v>7950</v>
      </c>
      <c r="C25" s="2" t="s">
        <v>287</v>
      </c>
      <c r="D25" s="2" t="s">
        <v>303</v>
      </c>
      <c r="E25" s="2" t="s">
        <v>9767</v>
      </c>
      <c r="F25" s="2" t="s">
        <v>9768</v>
      </c>
      <c r="G25" s="2" t="s">
        <v>9769</v>
      </c>
    </row>
    <row r="26" spans="1:7" ht="18.600000000000001" customHeight="1" x14ac:dyDescent="0.2">
      <c r="A26" s="1" t="s">
        <v>15742</v>
      </c>
      <c r="B26" s="2" t="s">
        <v>4365</v>
      </c>
      <c r="C26" s="2" t="s">
        <v>293</v>
      </c>
      <c r="D26" s="2" t="s">
        <v>3346</v>
      </c>
      <c r="E26" s="2" t="s">
        <v>3537</v>
      </c>
      <c r="F26" s="2" t="s">
        <v>2331</v>
      </c>
      <c r="G26" s="2" t="s">
        <v>9770</v>
      </c>
    </row>
    <row r="27" spans="1:7" ht="18.600000000000001" customHeight="1" x14ac:dyDescent="0.2">
      <c r="A27" s="1" t="s">
        <v>297</v>
      </c>
      <c r="B27" s="2" t="s">
        <v>8637</v>
      </c>
      <c r="C27" s="2" t="s">
        <v>175</v>
      </c>
      <c r="D27" s="2" t="s">
        <v>737</v>
      </c>
      <c r="E27" s="2" t="s">
        <v>9771</v>
      </c>
      <c r="F27" s="2" t="s">
        <v>9772</v>
      </c>
      <c r="G27" s="2" t="s">
        <v>9773</v>
      </c>
    </row>
    <row r="28" spans="1:7" ht="18.600000000000001" customHeight="1" x14ac:dyDescent="0.2">
      <c r="A28" s="1" t="s">
        <v>15743</v>
      </c>
      <c r="B28" s="2" t="s">
        <v>6287</v>
      </c>
      <c r="C28" s="2" t="s">
        <v>440</v>
      </c>
      <c r="D28" s="2" t="s">
        <v>225</v>
      </c>
      <c r="E28" s="2" t="s">
        <v>9774</v>
      </c>
      <c r="F28" s="2" t="s">
        <v>9775</v>
      </c>
      <c r="G28" s="2" t="s">
        <v>9776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789</v>
      </c>
      <c r="C30" s="2" t="s">
        <v>381</v>
      </c>
      <c r="D30" s="2" t="s">
        <v>1661</v>
      </c>
      <c r="E30" s="2" t="s">
        <v>9777</v>
      </c>
      <c r="F30" s="2" t="s">
        <v>4612</v>
      </c>
      <c r="G30" s="2" t="s">
        <v>9778</v>
      </c>
    </row>
    <row r="31" spans="1:7" ht="18.600000000000001" customHeight="1" x14ac:dyDescent="0.2">
      <c r="A31" s="1" t="s">
        <v>312</v>
      </c>
      <c r="B31" s="2" t="s">
        <v>3845</v>
      </c>
      <c r="C31" s="2" t="s">
        <v>550</v>
      </c>
      <c r="D31" s="2" t="s">
        <v>712</v>
      </c>
      <c r="E31" s="2" t="s">
        <v>9779</v>
      </c>
      <c r="F31" s="2" t="s">
        <v>9780</v>
      </c>
      <c r="G31" s="2" t="s">
        <v>6101</v>
      </c>
    </row>
    <row r="32" spans="1:7" ht="18.600000000000001" customHeight="1" x14ac:dyDescent="0.2">
      <c r="A32" s="1" t="s">
        <v>320</v>
      </c>
      <c r="B32" s="2" t="s">
        <v>4327</v>
      </c>
      <c r="C32" s="2" t="s">
        <v>304</v>
      </c>
      <c r="D32" s="2" t="s">
        <v>607</v>
      </c>
      <c r="E32" s="2" t="s">
        <v>9781</v>
      </c>
      <c r="F32" s="2" t="s">
        <v>9782</v>
      </c>
      <c r="G32" s="2" t="s">
        <v>1977</v>
      </c>
    </row>
    <row r="33" spans="1:7" ht="18.600000000000001" customHeight="1" x14ac:dyDescent="0.2">
      <c r="A33" s="1" t="s">
        <v>327</v>
      </c>
      <c r="B33" s="2" t="s">
        <v>4547</v>
      </c>
      <c r="C33" s="2" t="s">
        <v>223</v>
      </c>
      <c r="D33" s="2" t="s">
        <v>756</v>
      </c>
      <c r="E33" s="2" t="s">
        <v>9783</v>
      </c>
      <c r="F33" s="2" t="s">
        <v>9784</v>
      </c>
      <c r="G33" s="2" t="s">
        <v>9785</v>
      </c>
    </row>
    <row r="34" spans="1:7" ht="18.600000000000001" customHeight="1" x14ac:dyDescent="0.2">
      <c r="A34" s="1" t="s">
        <v>332</v>
      </c>
      <c r="B34" s="2" t="s">
        <v>7954</v>
      </c>
      <c r="C34" s="2" t="s">
        <v>254</v>
      </c>
      <c r="D34" s="2" t="s">
        <v>351</v>
      </c>
      <c r="E34" s="2" t="s">
        <v>9786</v>
      </c>
      <c r="F34" s="2" t="s">
        <v>9787</v>
      </c>
      <c r="G34" s="2" t="s">
        <v>9788</v>
      </c>
    </row>
    <row r="35" spans="1:7" ht="18.600000000000001" customHeight="1" x14ac:dyDescent="0.2">
      <c r="A35" s="1" t="s">
        <v>337</v>
      </c>
      <c r="B35" s="2" t="s">
        <v>7954</v>
      </c>
      <c r="C35" s="2" t="s">
        <v>388</v>
      </c>
      <c r="D35" s="2" t="s">
        <v>387</v>
      </c>
      <c r="E35" s="2" t="s">
        <v>9789</v>
      </c>
      <c r="F35" s="2" t="s">
        <v>9790</v>
      </c>
      <c r="G35" s="2" t="s">
        <v>9791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2663</v>
      </c>
      <c r="C37" s="2" t="s">
        <v>557</v>
      </c>
      <c r="D37" s="2" t="s">
        <v>1421</v>
      </c>
      <c r="E37" s="2" t="s">
        <v>7656</v>
      </c>
      <c r="F37" s="2" t="s">
        <v>6180</v>
      </c>
      <c r="G37" s="2" t="s">
        <v>7350</v>
      </c>
    </row>
    <row r="38" spans="1:7" ht="18.600000000000001" customHeight="1" x14ac:dyDescent="0.2">
      <c r="A38" s="1" t="s">
        <v>15745</v>
      </c>
      <c r="B38" s="2" t="s">
        <v>5039</v>
      </c>
      <c r="C38" s="2" t="s">
        <v>174</v>
      </c>
      <c r="D38" s="2" t="s">
        <v>657</v>
      </c>
      <c r="E38" s="2" t="s">
        <v>9792</v>
      </c>
      <c r="F38" s="2" t="s">
        <v>9793</v>
      </c>
      <c r="G38" s="2" t="s">
        <v>9794</v>
      </c>
    </row>
    <row r="39" spans="1:7" ht="18.600000000000001" customHeight="1" x14ac:dyDescent="0.2">
      <c r="A39" s="1" t="s">
        <v>15746</v>
      </c>
      <c r="B39" s="2" t="s">
        <v>900</v>
      </c>
      <c r="C39" s="2" t="s">
        <v>485</v>
      </c>
      <c r="D39" s="2" t="s">
        <v>5276</v>
      </c>
      <c r="E39" s="2" t="s">
        <v>9795</v>
      </c>
      <c r="F39" s="2" t="s">
        <v>9796</v>
      </c>
      <c r="G39" s="2" t="s">
        <v>9797</v>
      </c>
    </row>
    <row r="40" spans="1:7" ht="18.600000000000001" customHeight="1" x14ac:dyDescent="0.2">
      <c r="A40" s="1" t="s">
        <v>15747</v>
      </c>
      <c r="B40" s="2" t="s">
        <v>873</v>
      </c>
      <c r="C40" s="2" t="s">
        <v>174</v>
      </c>
      <c r="D40" s="2" t="s">
        <v>3569</v>
      </c>
      <c r="E40" s="2" t="s">
        <v>9798</v>
      </c>
      <c r="F40" s="2" t="s">
        <v>6601</v>
      </c>
      <c r="G40" s="2" t="s">
        <v>9799</v>
      </c>
    </row>
    <row r="41" spans="1:7" ht="18.600000000000001" customHeight="1" x14ac:dyDescent="0.2">
      <c r="A41" s="1" t="s">
        <v>15748</v>
      </c>
      <c r="B41" s="2" t="s">
        <v>3950</v>
      </c>
      <c r="C41" s="2" t="s">
        <v>412</v>
      </c>
      <c r="D41" s="2" t="s">
        <v>445</v>
      </c>
      <c r="E41" s="2" t="s">
        <v>9800</v>
      </c>
      <c r="F41" s="2" t="s">
        <v>9801</v>
      </c>
      <c r="G41" s="2" t="s">
        <v>9802</v>
      </c>
    </row>
    <row r="42" spans="1:7" ht="18.600000000000001" customHeight="1" x14ac:dyDescent="0.2">
      <c r="A42" s="1" t="s">
        <v>15749</v>
      </c>
      <c r="B42" s="2" t="s">
        <v>5695</v>
      </c>
      <c r="C42" s="2" t="s">
        <v>324</v>
      </c>
      <c r="D42" s="2" t="s">
        <v>557</v>
      </c>
      <c r="E42" s="2" t="s">
        <v>9803</v>
      </c>
      <c r="F42" s="2" t="s">
        <v>9804</v>
      </c>
      <c r="G42" s="2" t="s">
        <v>9805</v>
      </c>
    </row>
    <row r="43" spans="1:7" ht="18.600000000000001" customHeight="1" x14ac:dyDescent="0.2">
      <c r="A43" s="1" t="s">
        <v>371</v>
      </c>
      <c r="B43" s="2" t="s">
        <v>2821</v>
      </c>
      <c r="C43" s="2" t="s">
        <v>253</v>
      </c>
      <c r="D43" s="2" t="s">
        <v>548</v>
      </c>
      <c r="E43" s="2" t="s">
        <v>9806</v>
      </c>
      <c r="F43" s="2" t="s">
        <v>9807</v>
      </c>
      <c r="G43" s="2" t="s">
        <v>9808</v>
      </c>
    </row>
    <row r="44" spans="1:7" ht="18.600000000000001" customHeight="1" x14ac:dyDescent="0.2">
      <c r="A44" s="1" t="s">
        <v>15750</v>
      </c>
      <c r="B44" s="2" t="s">
        <v>2757</v>
      </c>
      <c r="C44" s="2" t="s">
        <v>287</v>
      </c>
      <c r="D44" s="2" t="s">
        <v>595</v>
      </c>
      <c r="E44" s="2" t="s">
        <v>9809</v>
      </c>
      <c r="F44" s="2" t="s">
        <v>6087</v>
      </c>
      <c r="G44" s="2" t="s">
        <v>9810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1552</v>
      </c>
      <c r="C46" s="2" t="s">
        <v>339</v>
      </c>
      <c r="D46" s="2" t="s">
        <v>904</v>
      </c>
      <c r="E46" s="2" t="s">
        <v>6672</v>
      </c>
      <c r="F46" s="2" t="s">
        <v>3592</v>
      </c>
      <c r="G46" s="2" t="s">
        <v>9811</v>
      </c>
    </row>
    <row r="47" spans="1:7" ht="18.600000000000001" customHeight="1" x14ac:dyDescent="0.2">
      <c r="A47" s="1" t="s">
        <v>386</v>
      </c>
      <c r="B47" s="2" t="s">
        <v>2517</v>
      </c>
      <c r="C47" s="2" t="s">
        <v>643</v>
      </c>
      <c r="D47" s="2" t="s">
        <v>1020</v>
      </c>
      <c r="E47" s="2" t="s">
        <v>9812</v>
      </c>
      <c r="F47" s="2" t="s">
        <v>9813</v>
      </c>
      <c r="G47" s="2" t="s">
        <v>9814</v>
      </c>
    </row>
    <row r="48" spans="1:7" ht="18.600000000000001" customHeight="1" x14ac:dyDescent="0.2">
      <c r="A48" s="1" t="s">
        <v>391</v>
      </c>
      <c r="B48" s="2" t="s">
        <v>3195</v>
      </c>
      <c r="C48" s="2" t="s">
        <v>192</v>
      </c>
      <c r="D48" s="2" t="s">
        <v>739</v>
      </c>
      <c r="E48" s="2" t="s">
        <v>9815</v>
      </c>
      <c r="F48" s="2" t="s">
        <v>9816</v>
      </c>
      <c r="G48" s="2" t="s">
        <v>9817</v>
      </c>
    </row>
    <row r="49" spans="1:7" ht="18.600000000000001" customHeight="1" x14ac:dyDescent="0.2">
      <c r="A49" s="1" t="s">
        <v>396</v>
      </c>
      <c r="B49" s="2" t="s">
        <v>2884</v>
      </c>
      <c r="C49" s="2" t="s">
        <v>581</v>
      </c>
      <c r="D49" s="2" t="s">
        <v>595</v>
      </c>
      <c r="E49" s="2" t="s">
        <v>9818</v>
      </c>
      <c r="F49" s="2" t="s">
        <v>9819</v>
      </c>
      <c r="G49" s="2" t="s">
        <v>9820</v>
      </c>
    </row>
    <row r="50" spans="1:7" ht="18.600000000000001" customHeight="1" x14ac:dyDescent="0.2">
      <c r="A50" s="1" t="s">
        <v>400</v>
      </c>
      <c r="B50" s="2" t="s">
        <v>9821</v>
      </c>
      <c r="C50" s="2" t="s">
        <v>588</v>
      </c>
      <c r="D50" s="2" t="s">
        <v>593</v>
      </c>
      <c r="E50" s="2" t="s">
        <v>9822</v>
      </c>
      <c r="F50" s="2" t="s">
        <v>9823</v>
      </c>
      <c r="G50" s="2" t="s">
        <v>7061</v>
      </c>
    </row>
    <row r="51" spans="1:7" ht="18.600000000000001" customHeight="1" x14ac:dyDescent="0.2">
      <c r="A51" s="1" t="s">
        <v>405</v>
      </c>
      <c r="B51" s="2" t="s">
        <v>9824</v>
      </c>
      <c r="C51" s="2" t="s">
        <v>581</v>
      </c>
      <c r="D51" s="2" t="s">
        <v>402</v>
      </c>
      <c r="E51" s="2" t="s">
        <v>6993</v>
      </c>
      <c r="F51" s="2" t="s">
        <v>4451</v>
      </c>
      <c r="G51" s="2" t="s">
        <v>4458</v>
      </c>
    </row>
    <row r="52" spans="1:7" ht="18.600000000000001" customHeight="1" x14ac:dyDescent="0.2">
      <c r="A52" s="1" t="s">
        <v>410</v>
      </c>
      <c r="B52" s="21" t="s">
        <v>3460</v>
      </c>
      <c r="C52" s="21" t="s">
        <v>183</v>
      </c>
      <c r="D52" s="21" t="s">
        <v>743</v>
      </c>
      <c r="E52" s="21" t="s">
        <v>9825</v>
      </c>
      <c r="F52" s="21" t="s">
        <v>9826</v>
      </c>
      <c r="G52" s="21" t="s">
        <v>9827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4351</v>
      </c>
      <c r="C54" s="26" t="s">
        <v>324</v>
      </c>
      <c r="D54" s="26" t="s">
        <v>418</v>
      </c>
      <c r="E54" s="26" t="s">
        <v>9828</v>
      </c>
      <c r="F54" s="26" t="s">
        <v>5666</v>
      </c>
      <c r="G54" s="26" t="s">
        <v>9829</v>
      </c>
    </row>
    <row r="55" spans="1:7" ht="18.600000000000001" customHeight="1" x14ac:dyDescent="0.2">
      <c r="A55" s="1" t="s">
        <v>416</v>
      </c>
      <c r="B55" s="2" t="s">
        <v>4440</v>
      </c>
      <c r="C55" s="2" t="s">
        <v>299</v>
      </c>
      <c r="D55" s="2" t="s">
        <v>438</v>
      </c>
      <c r="E55" s="2" t="s">
        <v>9830</v>
      </c>
      <c r="F55" s="2" t="s">
        <v>9831</v>
      </c>
      <c r="G55" s="2" t="s">
        <v>9832</v>
      </c>
    </row>
    <row r="56" spans="1:7" ht="18.600000000000001" customHeight="1" x14ac:dyDescent="0.2">
      <c r="A56" s="1" t="s">
        <v>421</v>
      </c>
      <c r="B56" s="2" t="s">
        <v>6415</v>
      </c>
      <c r="C56" s="2" t="s">
        <v>208</v>
      </c>
      <c r="D56" s="2" t="s">
        <v>708</v>
      </c>
      <c r="E56" s="2" t="s">
        <v>9833</v>
      </c>
      <c r="F56" s="2" t="s">
        <v>9834</v>
      </c>
      <c r="G56" s="2" t="s">
        <v>9835</v>
      </c>
    </row>
    <row r="57" spans="1:7" ht="18.600000000000001" customHeight="1" x14ac:dyDescent="0.2">
      <c r="A57" s="1" t="s">
        <v>426</v>
      </c>
      <c r="B57" s="2" t="s">
        <v>4635</v>
      </c>
      <c r="C57" s="2" t="s">
        <v>209</v>
      </c>
      <c r="D57" s="2" t="s">
        <v>737</v>
      </c>
      <c r="E57" s="2" t="s">
        <v>9836</v>
      </c>
      <c r="F57" s="2" t="s">
        <v>5171</v>
      </c>
      <c r="G57" s="2" t="s">
        <v>9837</v>
      </c>
    </row>
    <row r="58" spans="1:7" ht="18.600000000000001" customHeight="1" x14ac:dyDescent="0.2">
      <c r="A58" s="1" t="s">
        <v>430</v>
      </c>
      <c r="B58" s="2" t="s">
        <v>4547</v>
      </c>
      <c r="C58" s="2" t="s">
        <v>184</v>
      </c>
      <c r="D58" s="2" t="s">
        <v>5014</v>
      </c>
      <c r="E58" s="2" t="s">
        <v>9838</v>
      </c>
      <c r="F58" s="2" t="s">
        <v>9839</v>
      </c>
      <c r="G58" s="2" t="s">
        <v>9840</v>
      </c>
    </row>
    <row r="59" spans="1:7" ht="18.600000000000001" customHeight="1" x14ac:dyDescent="0.2">
      <c r="A59" s="1" t="s">
        <v>433</v>
      </c>
      <c r="B59" s="2" t="s">
        <v>8800</v>
      </c>
      <c r="C59" s="2" t="s">
        <v>223</v>
      </c>
      <c r="D59" s="2" t="s">
        <v>357</v>
      </c>
      <c r="E59" s="2" t="s">
        <v>9841</v>
      </c>
      <c r="F59" s="2" t="s">
        <v>9842</v>
      </c>
      <c r="G59" s="2" t="s">
        <v>9843</v>
      </c>
    </row>
    <row r="60" spans="1:7" ht="18.600000000000001" customHeight="1" x14ac:dyDescent="0.2">
      <c r="A60" s="20" t="s">
        <v>435</v>
      </c>
      <c r="B60" s="21" t="s">
        <v>2730</v>
      </c>
      <c r="C60" s="21" t="s">
        <v>406</v>
      </c>
      <c r="D60" s="21" t="s">
        <v>271</v>
      </c>
      <c r="E60" s="21" t="s">
        <v>9844</v>
      </c>
      <c r="F60" s="21" t="s">
        <v>9845</v>
      </c>
      <c r="G60" s="21" t="s">
        <v>9846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2823</v>
      </c>
      <c r="C62" s="26" t="s">
        <v>273</v>
      </c>
      <c r="D62" s="26" t="s">
        <v>321</v>
      </c>
      <c r="E62" s="26" t="s">
        <v>9847</v>
      </c>
      <c r="F62" s="26" t="s">
        <v>9848</v>
      </c>
      <c r="G62" s="26" t="s">
        <v>9849</v>
      </c>
    </row>
    <row r="63" spans="1:7" ht="18.600000000000001" customHeight="1" x14ac:dyDescent="0.2">
      <c r="A63" s="1" t="s">
        <v>416</v>
      </c>
      <c r="B63" s="2" t="s">
        <v>4343</v>
      </c>
      <c r="C63" s="2" t="s">
        <v>286</v>
      </c>
      <c r="D63" s="2" t="s">
        <v>423</v>
      </c>
      <c r="E63" s="2" t="s">
        <v>9850</v>
      </c>
      <c r="F63" s="2" t="s">
        <v>9851</v>
      </c>
      <c r="G63" s="2" t="s">
        <v>9852</v>
      </c>
    </row>
    <row r="64" spans="1:7" ht="18.600000000000001" customHeight="1" x14ac:dyDescent="0.2">
      <c r="A64" s="1" t="s">
        <v>421</v>
      </c>
      <c r="B64" s="2" t="s">
        <v>4495</v>
      </c>
      <c r="C64" s="2" t="s">
        <v>265</v>
      </c>
      <c r="D64" s="2" t="s">
        <v>525</v>
      </c>
      <c r="E64" s="2" t="s">
        <v>9853</v>
      </c>
      <c r="F64" s="2" t="s">
        <v>9854</v>
      </c>
      <c r="G64" s="2" t="s">
        <v>9855</v>
      </c>
    </row>
    <row r="65" spans="1:7" ht="18.600000000000001" customHeight="1" x14ac:dyDescent="0.2">
      <c r="A65" s="1" t="s">
        <v>426</v>
      </c>
      <c r="B65" s="2" t="s">
        <v>1006</v>
      </c>
      <c r="C65" s="2" t="s">
        <v>184</v>
      </c>
      <c r="D65" s="2" t="s">
        <v>193</v>
      </c>
      <c r="E65" s="2" t="s">
        <v>9856</v>
      </c>
      <c r="F65" s="2" t="s">
        <v>9857</v>
      </c>
      <c r="G65" s="2" t="s">
        <v>9858</v>
      </c>
    </row>
    <row r="66" spans="1:7" ht="18.600000000000001" customHeight="1" x14ac:dyDescent="0.2">
      <c r="A66" s="1" t="s">
        <v>430</v>
      </c>
      <c r="B66" s="2" t="s">
        <v>3182</v>
      </c>
      <c r="C66" s="2" t="s">
        <v>231</v>
      </c>
      <c r="D66" s="2" t="s">
        <v>636</v>
      </c>
      <c r="E66" s="2" t="s">
        <v>9859</v>
      </c>
      <c r="F66" s="2" t="s">
        <v>9860</v>
      </c>
      <c r="G66" s="2" t="s">
        <v>1472</v>
      </c>
    </row>
    <row r="67" spans="1:7" ht="18.600000000000001" customHeight="1" x14ac:dyDescent="0.2">
      <c r="A67" s="1" t="s">
        <v>433</v>
      </c>
      <c r="B67" s="2" t="s">
        <v>7591</v>
      </c>
      <c r="C67" s="2" t="s">
        <v>272</v>
      </c>
      <c r="D67" s="2" t="s">
        <v>607</v>
      </c>
      <c r="E67" s="2" t="s">
        <v>9861</v>
      </c>
      <c r="F67" s="2" t="s">
        <v>9862</v>
      </c>
      <c r="G67" s="2" t="s">
        <v>9863</v>
      </c>
    </row>
    <row r="68" spans="1:7" ht="18.600000000000001" customHeight="1" x14ac:dyDescent="0.2">
      <c r="A68" s="1" t="s">
        <v>435</v>
      </c>
      <c r="B68" s="2" t="s">
        <v>9864</v>
      </c>
      <c r="C68" s="2" t="s">
        <v>406</v>
      </c>
      <c r="D68" s="2" t="s">
        <v>274</v>
      </c>
      <c r="E68" s="2" t="s">
        <v>9865</v>
      </c>
      <c r="F68" s="2" t="s">
        <v>9866</v>
      </c>
      <c r="G68" s="2" t="s">
        <v>9867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4431</v>
      </c>
      <c r="C70" s="2" t="s">
        <v>388</v>
      </c>
      <c r="D70" s="2" t="s">
        <v>310</v>
      </c>
      <c r="E70" s="2" t="s">
        <v>9868</v>
      </c>
      <c r="F70" s="2" t="s">
        <v>9869</v>
      </c>
      <c r="G70" s="2" t="s">
        <v>9870</v>
      </c>
    </row>
    <row r="71" spans="1:7" ht="18.600000000000001" customHeight="1" x14ac:dyDescent="0.2">
      <c r="A71" s="1" t="s">
        <v>459</v>
      </c>
      <c r="B71" s="2" t="s">
        <v>1006</v>
      </c>
      <c r="C71" s="2" t="s">
        <v>272</v>
      </c>
      <c r="D71" s="2" t="s">
        <v>636</v>
      </c>
      <c r="E71" s="2" t="s">
        <v>9871</v>
      </c>
      <c r="F71" s="2" t="s">
        <v>9197</v>
      </c>
      <c r="G71" s="2" t="s">
        <v>9872</v>
      </c>
    </row>
    <row r="72" spans="1:7" ht="18.600000000000001" customHeight="1" x14ac:dyDescent="0.2">
      <c r="A72" s="1" t="s">
        <v>15754</v>
      </c>
      <c r="B72" s="2" t="s">
        <v>3224</v>
      </c>
      <c r="C72" s="2" t="s">
        <v>293</v>
      </c>
      <c r="D72" s="2" t="s">
        <v>225</v>
      </c>
      <c r="E72" s="2" t="s">
        <v>9873</v>
      </c>
      <c r="F72" s="2" t="s">
        <v>9874</v>
      </c>
      <c r="G72" s="2" t="s">
        <v>9875</v>
      </c>
    </row>
    <row r="73" spans="1:7" ht="18.600000000000001" customHeight="1" x14ac:dyDescent="0.2">
      <c r="A73" s="1" t="s">
        <v>15755</v>
      </c>
      <c r="B73" s="2" t="s">
        <v>3168</v>
      </c>
      <c r="C73" s="2" t="s">
        <v>298</v>
      </c>
      <c r="D73" s="2" t="s">
        <v>357</v>
      </c>
      <c r="E73" s="2" t="s">
        <v>9876</v>
      </c>
      <c r="F73" s="2" t="s">
        <v>3031</v>
      </c>
      <c r="G73" s="2" t="s">
        <v>3344</v>
      </c>
    </row>
    <row r="74" spans="1:7" ht="18.600000000000001" customHeight="1" x14ac:dyDescent="0.2">
      <c r="A74" s="1" t="s">
        <v>469</v>
      </c>
      <c r="B74" s="2" t="s">
        <v>1014</v>
      </c>
      <c r="C74" s="2" t="s">
        <v>583</v>
      </c>
      <c r="D74" s="2" t="s">
        <v>705</v>
      </c>
      <c r="E74" s="2" t="s">
        <v>9877</v>
      </c>
      <c r="F74" s="2" t="s">
        <v>9878</v>
      </c>
      <c r="G74" s="2" t="s">
        <v>9879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8623</v>
      </c>
      <c r="C76" s="2" t="s">
        <v>637</v>
      </c>
      <c r="D76" s="2" t="s">
        <v>351</v>
      </c>
      <c r="E76" s="2" t="s">
        <v>9880</v>
      </c>
      <c r="F76" s="2" t="s">
        <v>9881</v>
      </c>
      <c r="G76" s="2" t="s">
        <v>9882</v>
      </c>
    </row>
    <row r="77" spans="1:7" ht="18.600000000000001" customHeight="1" x14ac:dyDescent="0.2">
      <c r="A77" s="1" t="s">
        <v>459</v>
      </c>
      <c r="B77" s="2" t="s">
        <v>4906</v>
      </c>
      <c r="C77" s="2" t="s">
        <v>184</v>
      </c>
      <c r="D77" s="2" t="s">
        <v>621</v>
      </c>
      <c r="E77" s="2" t="s">
        <v>9883</v>
      </c>
      <c r="F77" s="2" t="s">
        <v>9884</v>
      </c>
      <c r="G77" s="2" t="s">
        <v>7922</v>
      </c>
    </row>
    <row r="78" spans="1:7" ht="18.600000000000001" customHeight="1" x14ac:dyDescent="0.2">
      <c r="A78" s="1" t="s">
        <v>15754</v>
      </c>
      <c r="B78" s="2" t="s">
        <v>4361</v>
      </c>
      <c r="C78" s="2" t="s">
        <v>339</v>
      </c>
      <c r="D78" s="2" t="s">
        <v>708</v>
      </c>
      <c r="E78" s="2" t="s">
        <v>9885</v>
      </c>
      <c r="F78" s="2" t="s">
        <v>9886</v>
      </c>
      <c r="G78" s="2" t="s">
        <v>9887</v>
      </c>
    </row>
    <row r="79" spans="1:7" ht="18.600000000000001" customHeight="1" x14ac:dyDescent="0.2">
      <c r="A79" s="1" t="s">
        <v>15755</v>
      </c>
      <c r="B79" s="2" t="s">
        <v>902</v>
      </c>
      <c r="C79" s="2" t="s">
        <v>333</v>
      </c>
      <c r="D79" s="2" t="s">
        <v>739</v>
      </c>
      <c r="E79" s="2" t="s">
        <v>9888</v>
      </c>
      <c r="F79" s="2" t="s">
        <v>3555</v>
      </c>
      <c r="G79" s="2" t="s">
        <v>7713</v>
      </c>
    </row>
    <row r="80" spans="1:7" ht="18.600000000000001" customHeight="1" x14ac:dyDescent="0.2">
      <c r="A80" s="1" t="s">
        <v>469</v>
      </c>
      <c r="B80" s="2" t="s">
        <v>875</v>
      </c>
      <c r="C80" s="2" t="s">
        <v>334</v>
      </c>
      <c r="D80" s="2" t="s">
        <v>232</v>
      </c>
      <c r="E80" s="2" t="s">
        <v>9889</v>
      </c>
      <c r="F80" s="2" t="s">
        <v>9890</v>
      </c>
      <c r="G80" s="2" t="s">
        <v>7513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2715</v>
      </c>
      <c r="C82" s="2" t="s">
        <v>175</v>
      </c>
      <c r="D82" s="2" t="s">
        <v>193</v>
      </c>
      <c r="E82" s="2" t="s">
        <v>9891</v>
      </c>
      <c r="F82" s="2" t="s">
        <v>9892</v>
      </c>
      <c r="G82" s="2" t="s">
        <v>9893</v>
      </c>
    </row>
    <row r="83" spans="1:7" ht="18.600000000000001" customHeight="1" x14ac:dyDescent="0.2">
      <c r="A83" s="1" t="s">
        <v>493</v>
      </c>
      <c r="B83" s="2" t="s">
        <v>7402</v>
      </c>
      <c r="C83" s="2" t="s">
        <v>280</v>
      </c>
      <c r="D83" s="2" t="s">
        <v>560</v>
      </c>
      <c r="E83" s="2" t="s">
        <v>9894</v>
      </c>
      <c r="F83" s="2" t="s">
        <v>7430</v>
      </c>
      <c r="G83" s="2" t="s">
        <v>9895</v>
      </c>
    </row>
    <row r="84" spans="1:7" ht="18.600000000000001" customHeight="1" x14ac:dyDescent="0.2">
      <c r="A84" s="1" t="s">
        <v>496</v>
      </c>
      <c r="B84" s="2" t="s">
        <v>7402</v>
      </c>
      <c r="C84" s="2" t="s">
        <v>287</v>
      </c>
      <c r="D84" s="2" t="s">
        <v>621</v>
      </c>
      <c r="E84" s="2" t="s">
        <v>9896</v>
      </c>
      <c r="F84" s="2" t="s">
        <v>9897</v>
      </c>
      <c r="G84" s="2" t="s">
        <v>8827</v>
      </c>
    </row>
    <row r="85" spans="1:7" ht="18.600000000000001" customHeight="1" x14ac:dyDescent="0.2">
      <c r="A85" s="1" t="s">
        <v>500</v>
      </c>
      <c r="B85" s="2" t="s">
        <v>4443</v>
      </c>
      <c r="C85" s="2" t="s">
        <v>238</v>
      </c>
      <c r="D85" s="2" t="s">
        <v>621</v>
      </c>
      <c r="E85" s="2" t="s">
        <v>9898</v>
      </c>
      <c r="F85" s="2" t="s">
        <v>3816</v>
      </c>
      <c r="G85" s="2" t="s">
        <v>6675</v>
      </c>
    </row>
    <row r="86" spans="1:7" ht="18.600000000000001" customHeight="1" x14ac:dyDescent="0.2">
      <c r="A86" s="1" t="s">
        <v>503</v>
      </c>
      <c r="B86" s="2" t="s">
        <v>7020</v>
      </c>
      <c r="C86" s="2" t="s">
        <v>238</v>
      </c>
      <c r="D86" s="2" t="s">
        <v>244</v>
      </c>
      <c r="E86" s="2" t="s">
        <v>9899</v>
      </c>
      <c r="F86" s="2" t="s">
        <v>7238</v>
      </c>
      <c r="G86" s="2" t="s">
        <v>8407</v>
      </c>
    </row>
    <row r="87" spans="1:7" ht="18.600000000000001" customHeight="1" x14ac:dyDescent="0.2">
      <c r="A87" s="1" t="s">
        <v>506</v>
      </c>
      <c r="B87" s="2" t="s">
        <v>2711</v>
      </c>
      <c r="C87" s="2" t="s">
        <v>346</v>
      </c>
      <c r="D87" s="2" t="s">
        <v>221</v>
      </c>
      <c r="E87" s="2" t="s">
        <v>9900</v>
      </c>
      <c r="F87" s="2" t="s">
        <v>3405</v>
      </c>
      <c r="G87" s="2" t="s">
        <v>9901</v>
      </c>
    </row>
    <row r="88" spans="1:7" ht="18.600000000000001" customHeight="1" x14ac:dyDescent="0.2">
      <c r="A88" s="1" t="s">
        <v>508</v>
      </c>
      <c r="B88" s="2" t="s">
        <v>4557</v>
      </c>
      <c r="C88" s="2" t="s">
        <v>272</v>
      </c>
      <c r="D88" s="2" t="s">
        <v>737</v>
      </c>
      <c r="E88" s="2" t="s">
        <v>9902</v>
      </c>
      <c r="F88" s="2" t="s">
        <v>9903</v>
      </c>
      <c r="G88" s="2" t="s">
        <v>9904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6246</v>
      </c>
      <c r="C90" s="2" t="s">
        <v>470</v>
      </c>
      <c r="D90" s="2" t="s">
        <v>288</v>
      </c>
      <c r="E90" s="2" t="s">
        <v>9905</v>
      </c>
      <c r="F90" s="2" t="s">
        <v>5985</v>
      </c>
      <c r="G90" s="2" t="s">
        <v>9906</v>
      </c>
    </row>
    <row r="91" spans="1:7" ht="18.600000000000001" customHeight="1" x14ac:dyDescent="0.2">
      <c r="A91" s="1" t="s">
        <v>493</v>
      </c>
      <c r="B91" s="2" t="s">
        <v>1006</v>
      </c>
      <c r="C91" s="2" t="s">
        <v>174</v>
      </c>
      <c r="D91" s="2" t="s">
        <v>244</v>
      </c>
      <c r="E91" s="2" t="s">
        <v>9907</v>
      </c>
      <c r="F91" s="2" t="s">
        <v>9908</v>
      </c>
      <c r="G91" s="2" t="s">
        <v>5978</v>
      </c>
    </row>
    <row r="92" spans="1:7" ht="18.600000000000001" customHeight="1" x14ac:dyDescent="0.2">
      <c r="A92" s="1" t="s">
        <v>496</v>
      </c>
      <c r="B92" s="2" t="s">
        <v>2750</v>
      </c>
      <c r="C92" s="2" t="s">
        <v>287</v>
      </c>
      <c r="D92" s="2" t="s">
        <v>5014</v>
      </c>
      <c r="E92" s="2" t="s">
        <v>9909</v>
      </c>
      <c r="F92" s="2" t="s">
        <v>9910</v>
      </c>
      <c r="G92" s="2" t="s">
        <v>9911</v>
      </c>
    </row>
    <row r="93" spans="1:7" ht="18.600000000000001" customHeight="1" x14ac:dyDescent="0.2">
      <c r="A93" s="1" t="s">
        <v>500</v>
      </c>
      <c r="B93" s="2" t="s">
        <v>8619</v>
      </c>
      <c r="C93" s="2" t="s">
        <v>340</v>
      </c>
      <c r="D93" s="2" t="s">
        <v>218</v>
      </c>
      <c r="E93" s="2" t="s">
        <v>9912</v>
      </c>
      <c r="F93" s="2" t="s">
        <v>9913</v>
      </c>
      <c r="G93" s="2" t="s">
        <v>9914</v>
      </c>
    </row>
    <row r="94" spans="1:7" ht="18.600000000000001" customHeight="1" x14ac:dyDescent="0.2">
      <c r="A94" s="1" t="s">
        <v>503</v>
      </c>
      <c r="B94" s="2" t="s">
        <v>7954</v>
      </c>
      <c r="C94" s="2" t="s">
        <v>340</v>
      </c>
      <c r="D94" s="2" t="s">
        <v>354</v>
      </c>
      <c r="E94" s="2" t="s">
        <v>9915</v>
      </c>
      <c r="F94" s="2" t="s">
        <v>9916</v>
      </c>
      <c r="G94" s="2" t="s">
        <v>2765</v>
      </c>
    </row>
    <row r="95" spans="1:7" ht="18.600000000000001" customHeight="1" x14ac:dyDescent="0.2">
      <c r="A95" s="1" t="s">
        <v>506</v>
      </c>
      <c r="B95" s="2" t="s">
        <v>2835</v>
      </c>
      <c r="C95" s="2" t="s">
        <v>253</v>
      </c>
      <c r="D95" s="2" t="s">
        <v>351</v>
      </c>
      <c r="E95" s="2" t="s">
        <v>9917</v>
      </c>
      <c r="F95" s="2" t="s">
        <v>9918</v>
      </c>
      <c r="G95" s="2" t="s">
        <v>2706</v>
      </c>
    </row>
    <row r="96" spans="1:7" ht="18.600000000000001" customHeight="1" x14ac:dyDescent="0.2">
      <c r="A96" s="1" t="s">
        <v>508</v>
      </c>
      <c r="B96" s="2" t="s">
        <v>4547</v>
      </c>
      <c r="C96" s="2" t="s">
        <v>286</v>
      </c>
      <c r="D96" s="2" t="s">
        <v>214</v>
      </c>
      <c r="E96" s="2" t="s">
        <v>9919</v>
      </c>
      <c r="F96" s="2" t="s">
        <v>9920</v>
      </c>
      <c r="G96" s="2" t="s">
        <v>9921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819</v>
      </c>
      <c r="C98" s="2" t="s">
        <v>479</v>
      </c>
      <c r="D98" s="2" t="s">
        <v>210</v>
      </c>
      <c r="E98" s="2" t="s">
        <v>8028</v>
      </c>
      <c r="F98" s="2" t="s">
        <v>7077</v>
      </c>
      <c r="G98" s="2" t="s">
        <v>4450</v>
      </c>
    </row>
    <row r="99" spans="1:7" ht="18.600000000000001" customHeight="1" x14ac:dyDescent="0.2">
      <c r="A99" s="1" t="s">
        <v>263</v>
      </c>
      <c r="B99" s="2" t="s">
        <v>4520</v>
      </c>
      <c r="C99" s="2" t="s">
        <v>299</v>
      </c>
      <c r="D99" s="2" t="s">
        <v>560</v>
      </c>
      <c r="E99" s="2" t="s">
        <v>9922</v>
      </c>
      <c r="F99" s="2" t="s">
        <v>9923</v>
      </c>
      <c r="G99" s="2" t="s">
        <v>9924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8637</v>
      </c>
      <c r="C101" s="2" t="s">
        <v>266</v>
      </c>
      <c r="D101" s="2" t="s">
        <v>560</v>
      </c>
      <c r="E101" s="2" t="s">
        <v>9925</v>
      </c>
      <c r="F101" s="2" t="s">
        <v>9926</v>
      </c>
      <c r="G101" s="2" t="s">
        <v>9927</v>
      </c>
    </row>
    <row r="102" spans="1:7" ht="18.600000000000001" customHeight="1" x14ac:dyDescent="0.2">
      <c r="A102" s="1" t="s">
        <v>533</v>
      </c>
      <c r="B102" s="2" t="s">
        <v>8619</v>
      </c>
      <c r="C102" s="2" t="s">
        <v>265</v>
      </c>
      <c r="D102" s="2" t="s">
        <v>447</v>
      </c>
      <c r="E102" s="2" t="s">
        <v>9928</v>
      </c>
      <c r="F102" s="2" t="s">
        <v>6239</v>
      </c>
      <c r="G102" s="2" t="s">
        <v>8417</v>
      </c>
    </row>
    <row r="103" spans="1:7" ht="18.600000000000001" customHeight="1" x14ac:dyDescent="0.2">
      <c r="A103" s="1" t="s">
        <v>537</v>
      </c>
      <c r="B103" s="2" t="s">
        <v>4491</v>
      </c>
      <c r="C103" s="2" t="s">
        <v>634</v>
      </c>
      <c r="D103" s="2" t="s">
        <v>5014</v>
      </c>
      <c r="E103" s="2" t="s">
        <v>9929</v>
      </c>
      <c r="F103" s="2" t="s">
        <v>9930</v>
      </c>
      <c r="G103" s="2" t="s">
        <v>7322</v>
      </c>
    </row>
    <row r="104" spans="1:7" ht="18.600000000000001" customHeight="1" x14ac:dyDescent="0.2">
      <c r="A104" s="1" t="s">
        <v>539</v>
      </c>
      <c r="B104" s="2" t="s">
        <v>6037</v>
      </c>
      <c r="C104" s="2" t="s">
        <v>501</v>
      </c>
      <c r="D104" s="2" t="s">
        <v>368</v>
      </c>
      <c r="E104" s="2" t="s">
        <v>3743</v>
      </c>
      <c r="F104" s="2" t="s">
        <v>9931</v>
      </c>
      <c r="G104" s="2" t="s">
        <v>1772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2728</v>
      </c>
      <c r="C106" s="2" t="s">
        <v>299</v>
      </c>
      <c r="D106" s="2" t="s">
        <v>303</v>
      </c>
      <c r="E106" s="2" t="s">
        <v>9932</v>
      </c>
      <c r="F106" s="2" t="s">
        <v>9933</v>
      </c>
      <c r="G106" s="2" t="s">
        <v>9934</v>
      </c>
    </row>
    <row r="107" spans="1:7" ht="18.600000000000001" customHeight="1" x14ac:dyDescent="0.2">
      <c r="A107" s="1" t="s">
        <v>15757</v>
      </c>
      <c r="B107" s="2" t="s">
        <v>3199</v>
      </c>
      <c r="C107" s="2" t="s">
        <v>412</v>
      </c>
      <c r="D107" s="2" t="s">
        <v>210</v>
      </c>
      <c r="E107" s="2" t="s">
        <v>5416</v>
      </c>
      <c r="F107" s="2" t="s">
        <v>8774</v>
      </c>
      <c r="G107" s="2" t="s">
        <v>8308</v>
      </c>
    </row>
    <row r="108" spans="1:7" ht="18.600000000000001" customHeight="1" x14ac:dyDescent="0.2">
      <c r="A108" s="1" t="s">
        <v>547</v>
      </c>
      <c r="B108" s="2" t="s">
        <v>7116</v>
      </c>
      <c r="C108" s="2" t="s">
        <v>340</v>
      </c>
      <c r="D108" s="2" t="s">
        <v>633</v>
      </c>
      <c r="E108" s="2" t="s">
        <v>9935</v>
      </c>
      <c r="F108" s="2" t="s">
        <v>9936</v>
      </c>
      <c r="G108" s="2" t="s">
        <v>9937</v>
      </c>
    </row>
    <row r="109" spans="1:7" ht="18.600000000000001" customHeight="1" x14ac:dyDescent="0.2">
      <c r="A109" s="1" t="s">
        <v>15758</v>
      </c>
      <c r="B109" s="2" t="s">
        <v>3206</v>
      </c>
      <c r="C109" s="2" t="s">
        <v>174</v>
      </c>
      <c r="D109" s="2" t="s">
        <v>466</v>
      </c>
      <c r="E109" s="2" t="s">
        <v>9938</v>
      </c>
      <c r="F109" s="2" t="s">
        <v>9939</v>
      </c>
      <c r="G109" s="2" t="s">
        <v>9940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794</v>
      </c>
      <c r="C111" s="2" t="s">
        <v>606</v>
      </c>
      <c r="D111" s="2" t="s">
        <v>218</v>
      </c>
      <c r="E111" s="2" t="s">
        <v>9941</v>
      </c>
      <c r="F111" s="2" t="s">
        <v>7417</v>
      </c>
      <c r="G111" s="2" t="s">
        <v>9942</v>
      </c>
    </row>
    <row r="112" spans="1:7" ht="42" customHeight="1" x14ac:dyDescent="0.2">
      <c r="A112" s="50" t="s">
        <v>15759</v>
      </c>
      <c r="B112" s="2" t="s">
        <v>4621</v>
      </c>
      <c r="C112" s="2" t="s">
        <v>412</v>
      </c>
      <c r="D112" s="2" t="s">
        <v>636</v>
      </c>
      <c r="E112" s="2" t="s">
        <v>8871</v>
      </c>
      <c r="F112" s="2" t="s">
        <v>1230</v>
      </c>
      <c r="G112" s="2" t="s">
        <v>9943</v>
      </c>
    </row>
    <row r="113" spans="1:7" ht="42" customHeight="1" x14ac:dyDescent="0.2">
      <c r="A113" s="50" t="s">
        <v>15761</v>
      </c>
      <c r="B113" s="2" t="s">
        <v>3975</v>
      </c>
      <c r="C113" s="2" t="s">
        <v>190</v>
      </c>
      <c r="D113" s="2" t="s">
        <v>222</v>
      </c>
      <c r="E113" s="2" t="s">
        <v>4737</v>
      </c>
      <c r="F113" s="2" t="s">
        <v>6008</v>
      </c>
      <c r="G113" s="2" t="s">
        <v>7384</v>
      </c>
    </row>
    <row r="114" spans="1:7" ht="18.600000000000001" customHeight="1" x14ac:dyDescent="0.2">
      <c r="A114" s="43" t="s">
        <v>15762</v>
      </c>
      <c r="B114" s="21" t="s">
        <v>4547</v>
      </c>
      <c r="C114" s="21" t="s">
        <v>299</v>
      </c>
      <c r="D114" s="21" t="s">
        <v>214</v>
      </c>
      <c r="E114" s="21" t="s">
        <v>9944</v>
      </c>
      <c r="F114" s="21" t="s">
        <v>9945</v>
      </c>
      <c r="G114" s="21" t="s">
        <v>9946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3172</v>
      </c>
      <c r="C116" s="26" t="s">
        <v>616</v>
      </c>
      <c r="D116" s="26" t="s">
        <v>225</v>
      </c>
      <c r="E116" s="26" t="s">
        <v>1901</v>
      </c>
      <c r="F116" s="26" t="s">
        <v>7497</v>
      </c>
      <c r="G116" s="26" t="s">
        <v>9947</v>
      </c>
    </row>
    <row r="117" spans="1:7" ht="18.600000000000001" customHeight="1" x14ac:dyDescent="0.2">
      <c r="A117" s="1" t="s">
        <v>263</v>
      </c>
      <c r="B117" s="2" t="s">
        <v>4495</v>
      </c>
      <c r="C117" s="2" t="s">
        <v>246</v>
      </c>
      <c r="D117" s="2" t="s">
        <v>310</v>
      </c>
      <c r="E117" s="2" t="s">
        <v>9948</v>
      </c>
      <c r="F117" s="2" t="s">
        <v>9716</v>
      </c>
      <c r="G117" s="2" t="s">
        <v>8725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4347</v>
      </c>
      <c r="C119" s="2" t="s">
        <v>381</v>
      </c>
      <c r="D119" s="2" t="s">
        <v>288</v>
      </c>
      <c r="E119" s="2" t="s">
        <v>9949</v>
      </c>
      <c r="F119" s="2" t="s">
        <v>7703</v>
      </c>
      <c r="G119" s="2" t="s">
        <v>7706</v>
      </c>
    </row>
    <row r="120" spans="1:7" ht="18.600000000000001" customHeight="1" x14ac:dyDescent="0.2">
      <c r="A120" s="1" t="s">
        <v>263</v>
      </c>
      <c r="B120" s="2" t="s">
        <v>3125</v>
      </c>
      <c r="C120" s="2" t="s">
        <v>324</v>
      </c>
      <c r="D120" s="2" t="s">
        <v>193</v>
      </c>
      <c r="E120" s="2" t="s">
        <v>9950</v>
      </c>
      <c r="F120" s="2" t="s">
        <v>9951</v>
      </c>
      <c r="G120" s="2" t="s">
        <v>9952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2B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15793</v>
      </c>
      <c r="B2" s="64"/>
      <c r="C2" s="64"/>
      <c r="D2" s="64"/>
      <c r="E2" s="64"/>
      <c r="F2" s="64"/>
      <c r="G2" s="64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5039</v>
      </c>
      <c r="C4" s="10" t="s">
        <v>334</v>
      </c>
      <c r="D4" s="10" t="s">
        <v>350</v>
      </c>
      <c r="E4" s="10" t="s">
        <v>9953</v>
      </c>
      <c r="F4" s="10" t="s">
        <v>9954</v>
      </c>
      <c r="G4" s="10" t="s">
        <v>9955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3593</v>
      </c>
      <c r="C7" s="2" t="s">
        <v>431</v>
      </c>
      <c r="D7" s="2" t="s">
        <v>477</v>
      </c>
      <c r="E7" s="2" t="s">
        <v>9956</v>
      </c>
      <c r="F7" s="2" t="s">
        <v>9957</v>
      </c>
      <c r="G7" s="2" t="s">
        <v>9958</v>
      </c>
    </row>
    <row r="8" spans="1:7" ht="18.600000000000001" customHeight="1" x14ac:dyDescent="0.2">
      <c r="A8" s="1" t="s">
        <v>188</v>
      </c>
      <c r="B8" s="2" t="s">
        <v>854</v>
      </c>
      <c r="C8" s="2" t="s">
        <v>582</v>
      </c>
      <c r="D8" s="2" t="s">
        <v>1318</v>
      </c>
      <c r="E8" s="2" t="s">
        <v>9959</v>
      </c>
      <c r="F8" s="2" t="s">
        <v>9960</v>
      </c>
      <c r="G8" s="2" t="s">
        <v>9961</v>
      </c>
    </row>
    <row r="9" spans="1:7" ht="18.600000000000001" customHeight="1" x14ac:dyDescent="0.2">
      <c r="A9" s="1" t="s">
        <v>196</v>
      </c>
      <c r="B9" s="2" t="s">
        <v>3288</v>
      </c>
      <c r="C9" s="2" t="s">
        <v>365</v>
      </c>
      <c r="D9" s="2" t="s">
        <v>705</v>
      </c>
      <c r="E9" s="2" t="s">
        <v>9962</v>
      </c>
      <c r="F9" s="2" t="s">
        <v>1935</v>
      </c>
      <c r="G9" s="2" t="s">
        <v>9963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6287</v>
      </c>
      <c r="C11" s="2" t="s">
        <v>246</v>
      </c>
      <c r="D11" s="2" t="s">
        <v>418</v>
      </c>
      <c r="E11" s="2" t="s">
        <v>2885</v>
      </c>
      <c r="F11" s="2" t="s">
        <v>9543</v>
      </c>
      <c r="G11" s="2" t="s">
        <v>8835</v>
      </c>
    </row>
    <row r="12" spans="1:7" ht="18.600000000000001" customHeight="1" x14ac:dyDescent="0.2">
      <c r="A12" s="1" t="s">
        <v>213</v>
      </c>
      <c r="B12" s="2" t="s">
        <v>904</v>
      </c>
      <c r="C12" s="2" t="s">
        <v>264</v>
      </c>
      <c r="D12" s="2" t="s">
        <v>210</v>
      </c>
      <c r="E12" s="2" t="s">
        <v>2535</v>
      </c>
      <c r="F12" s="2" t="s">
        <v>9964</v>
      </c>
      <c r="G12" s="2" t="s">
        <v>2636</v>
      </c>
    </row>
    <row r="13" spans="1:7" ht="18.600000000000001" customHeight="1" x14ac:dyDescent="0.2">
      <c r="A13" s="1" t="s">
        <v>220</v>
      </c>
      <c r="B13" s="2" t="s">
        <v>1040</v>
      </c>
      <c r="C13" s="2" t="s">
        <v>367</v>
      </c>
      <c r="D13" s="2" t="s">
        <v>267</v>
      </c>
      <c r="E13" s="2" t="s">
        <v>9965</v>
      </c>
      <c r="F13" s="2" t="s">
        <v>3589</v>
      </c>
      <c r="G13" s="2" t="s">
        <v>3849</v>
      </c>
    </row>
    <row r="14" spans="1:7" ht="18.600000000000001" customHeight="1" x14ac:dyDescent="0.2">
      <c r="A14" s="1" t="s">
        <v>227</v>
      </c>
      <c r="B14" s="2" t="s">
        <v>967</v>
      </c>
      <c r="C14" s="2" t="s">
        <v>261</v>
      </c>
      <c r="D14" s="2" t="s">
        <v>403</v>
      </c>
      <c r="E14" s="2" t="s">
        <v>9966</v>
      </c>
      <c r="F14" s="2" t="s">
        <v>9967</v>
      </c>
      <c r="G14" s="2" t="s">
        <v>9968</v>
      </c>
    </row>
    <row r="15" spans="1:7" ht="18.600000000000001" customHeight="1" x14ac:dyDescent="0.2">
      <c r="A15" s="1" t="s">
        <v>235</v>
      </c>
      <c r="B15" s="2" t="s">
        <v>2469</v>
      </c>
      <c r="C15" s="2" t="s">
        <v>448</v>
      </c>
      <c r="D15" s="2" t="s">
        <v>356</v>
      </c>
      <c r="E15" s="2" t="s">
        <v>9969</v>
      </c>
      <c r="F15" s="2" t="s">
        <v>9970</v>
      </c>
      <c r="G15" s="2" t="s">
        <v>9971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2484</v>
      </c>
      <c r="C17" s="2" t="s">
        <v>173</v>
      </c>
      <c r="D17" s="2" t="s">
        <v>1099</v>
      </c>
      <c r="E17" s="2" t="s">
        <v>9972</v>
      </c>
      <c r="F17" s="2" t="s">
        <v>9973</v>
      </c>
      <c r="G17" s="2" t="s">
        <v>9974</v>
      </c>
    </row>
    <row r="18" spans="1:7" ht="18.600000000000001" customHeight="1" x14ac:dyDescent="0.2">
      <c r="A18" s="1" t="s">
        <v>250</v>
      </c>
      <c r="B18" s="2" t="s">
        <v>865</v>
      </c>
      <c r="C18" s="2" t="s">
        <v>353</v>
      </c>
      <c r="D18" s="2" t="s">
        <v>267</v>
      </c>
      <c r="E18" s="2" t="s">
        <v>9975</v>
      </c>
      <c r="F18" s="2" t="s">
        <v>9976</v>
      </c>
      <c r="G18" s="2" t="s">
        <v>9977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2514</v>
      </c>
      <c r="C20" s="2" t="s">
        <v>245</v>
      </c>
      <c r="D20" s="2" t="s">
        <v>1321</v>
      </c>
      <c r="E20" s="2" t="s">
        <v>9978</v>
      </c>
      <c r="F20" s="2" t="s">
        <v>9979</v>
      </c>
      <c r="G20" s="2" t="s">
        <v>9980</v>
      </c>
    </row>
    <row r="21" spans="1:7" ht="18.600000000000001" customHeight="1" x14ac:dyDescent="0.2">
      <c r="A21" s="1" t="s">
        <v>263</v>
      </c>
      <c r="B21" s="2" t="s">
        <v>1056</v>
      </c>
      <c r="C21" s="2" t="s">
        <v>497</v>
      </c>
      <c r="D21" s="2" t="s">
        <v>3580</v>
      </c>
      <c r="E21" s="2" t="s">
        <v>9981</v>
      </c>
      <c r="F21" s="2" t="s">
        <v>9982</v>
      </c>
      <c r="G21" s="2" t="s">
        <v>9983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1026</v>
      </c>
      <c r="C23" s="2" t="s">
        <v>244</v>
      </c>
      <c r="D23" s="2" t="s">
        <v>1435</v>
      </c>
      <c r="E23" s="2" t="s">
        <v>9984</v>
      </c>
      <c r="F23" s="2" t="s">
        <v>9985</v>
      </c>
      <c r="G23" s="2" t="s">
        <v>8537</v>
      </c>
    </row>
    <row r="24" spans="1:7" ht="18.600000000000001" customHeight="1" x14ac:dyDescent="0.2">
      <c r="A24" s="1" t="s">
        <v>277</v>
      </c>
      <c r="B24" s="2" t="s">
        <v>927</v>
      </c>
      <c r="C24" s="2" t="s">
        <v>548</v>
      </c>
      <c r="D24" s="2" t="s">
        <v>725</v>
      </c>
      <c r="E24" s="2" t="s">
        <v>9986</v>
      </c>
      <c r="F24" s="2" t="s">
        <v>9987</v>
      </c>
      <c r="G24" s="2" t="s">
        <v>9988</v>
      </c>
    </row>
    <row r="25" spans="1:7" ht="18.600000000000001" customHeight="1" x14ac:dyDescent="0.2">
      <c r="A25" s="1" t="s">
        <v>15741</v>
      </c>
      <c r="B25" s="2" t="s">
        <v>863</v>
      </c>
      <c r="C25" s="2" t="s">
        <v>595</v>
      </c>
      <c r="D25" s="2" t="s">
        <v>725</v>
      </c>
      <c r="E25" s="2" t="s">
        <v>9989</v>
      </c>
      <c r="F25" s="2" t="s">
        <v>9990</v>
      </c>
      <c r="G25" s="2" t="s">
        <v>3858</v>
      </c>
    </row>
    <row r="26" spans="1:7" ht="18.600000000000001" customHeight="1" x14ac:dyDescent="0.2">
      <c r="A26" s="1" t="s">
        <v>15742</v>
      </c>
      <c r="B26" s="2" t="s">
        <v>5751</v>
      </c>
      <c r="C26" s="2" t="s">
        <v>271</v>
      </c>
      <c r="D26" s="2" t="s">
        <v>1321</v>
      </c>
      <c r="E26" s="2" t="s">
        <v>8765</v>
      </c>
      <c r="F26" s="2" t="s">
        <v>9991</v>
      </c>
      <c r="G26" s="2" t="s">
        <v>9992</v>
      </c>
    </row>
    <row r="27" spans="1:7" ht="18.600000000000001" customHeight="1" x14ac:dyDescent="0.2">
      <c r="A27" s="1" t="s">
        <v>297</v>
      </c>
      <c r="B27" s="2" t="s">
        <v>813</v>
      </c>
      <c r="C27" s="2" t="s">
        <v>322</v>
      </c>
      <c r="D27" s="2" t="s">
        <v>3507</v>
      </c>
      <c r="E27" s="2" t="s">
        <v>9993</v>
      </c>
      <c r="F27" s="2" t="s">
        <v>9994</v>
      </c>
      <c r="G27" s="2" t="s">
        <v>1521</v>
      </c>
    </row>
    <row r="28" spans="1:7" ht="18.600000000000001" customHeight="1" x14ac:dyDescent="0.2">
      <c r="A28" s="1" t="s">
        <v>15743</v>
      </c>
      <c r="B28" s="2" t="s">
        <v>2615</v>
      </c>
      <c r="C28" s="2" t="s">
        <v>274</v>
      </c>
      <c r="D28" s="2" t="s">
        <v>407</v>
      </c>
      <c r="E28" s="2" t="s">
        <v>9995</v>
      </c>
      <c r="F28" s="2" t="s">
        <v>9996</v>
      </c>
      <c r="G28" s="2" t="s">
        <v>9711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3684</v>
      </c>
      <c r="C30" s="2" t="s">
        <v>501</v>
      </c>
      <c r="D30" s="2" t="s">
        <v>3479</v>
      </c>
      <c r="E30" s="2" t="s">
        <v>9724</v>
      </c>
      <c r="F30" s="2" t="s">
        <v>6239</v>
      </c>
      <c r="G30" s="2" t="s">
        <v>9997</v>
      </c>
    </row>
    <row r="31" spans="1:7" ht="18.600000000000001" customHeight="1" x14ac:dyDescent="0.2">
      <c r="A31" s="1" t="s">
        <v>312</v>
      </c>
      <c r="B31" s="2" t="s">
        <v>1026</v>
      </c>
      <c r="C31" s="2" t="s">
        <v>451</v>
      </c>
      <c r="D31" s="2" t="s">
        <v>345</v>
      </c>
      <c r="E31" s="2" t="s">
        <v>9998</v>
      </c>
      <c r="F31" s="2" t="s">
        <v>4257</v>
      </c>
      <c r="G31" s="2" t="s">
        <v>9999</v>
      </c>
    </row>
    <row r="32" spans="1:7" ht="18.600000000000001" customHeight="1" x14ac:dyDescent="0.2">
      <c r="A32" s="1" t="s">
        <v>320</v>
      </c>
      <c r="B32" s="2" t="s">
        <v>1060</v>
      </c>
      <c r="C32" s="2" t="s">
        <v>367</v>
      </c>
      <c r="D32" s="2" t="s">
        <v>1099</v>
      </c>
      <c r="E32" s="2" t="s">
        <v>10000</v>
      </c>
      <c r="F32" s="2" t="s">
        <v>10001</v>
      </c>
      <c r="G32" s="2" t="s">
        <v>10002</v>
      </c>
    </row>
    <row r="33" spans="1:7" ht="18.600000000000001" customHeight="1" x14ac:dyDescent="0.2">
      <c r="A33" s="1" t="s">
        <v>327</v>
      </c>
      <c r="B33" s="2" t="s">
        <v>3630</v>
      </c>
      <c r="C33" s="2" t="s">
        <v>642</v>
      </c>
      <c r="D33" s="2" t="s">
        <v>1449</v>
      </c>
      <c r="E33" s="2" t="s">
        <v>10003</v>
      </c>
      <c r="F33" s="2" t="s">
        <v>10004</v>
      </c>
      <c r="G33" s="2" t="s">
        <v>10005</v>
      </c>
    </row>
    <row r="34" spans="1:7" ht="18.600000000000001" customHeight="1" x14ac:dyDescent="0.2">
      <c r="A34" s="1" t="s">
        <v>332</v>
      </c>
      <c r="B34" s="2" t="s">
        <v>3153</v>
      </c>
      <c r="C34" s="2" t="s">
        <v>251</v>
      </c>
      <c r="D34" s="2" t="s">
        <v>3569</v>
      </c>
      <c r="E34" s="2" t="s">
        <v>10006</v>
      </c>
      <c r="F34" s="2" t="s">
        <v>10007</v>
      </c>
      <c r="G34" s="2" t="s">
        <v>10008</v>
      </c>
    </row>
    <row r="35" spans="1:7" ht="18.600000000000001" customHeight="1" x14ac:dyDescent="0.2">
      <c r="A35" s="1" t="s">
        <v>337</v>
      </c>
      <c r="B35" s="2" t="s">
        <v>1083</v>
      </c>
      <c r="C35" s="2" t="s">
        <v>589</v>
      </c>
      <c r="D35" s="2" t="s">
        <v>474</v>
      </c>
      <c r="E35" s="2" t="s">
        <v>10009</v>
      </c>
      <c r="F35" s="2" t="s">
        <v>10010</v>
      </c>
      <c r="G35" s="2" t="s">
        <v>10011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3507</v>
      </c>
      <c r="C37" s="2" t="s">
        <v>281</v>
      </c>
      <c r="D37" s="2" t="s">
        <v>3479</v>
      </c>
      <c r="E37" s="2" t="s">
        <v>10012</v>
      </c>
      <c r="F37" s="2" t="s">
        <v>7263</v>
      </c>
      <c r="G37" s="2" t="s">
        <v>8386</v>
      </c>
    </row>
    <row r="38" spans="1:7" ht="18.600000000000001" customHeight="1" x14ac:dyDescent="0.2">
      <c r="A38" s="1" t="s">
        <v>15745</v>
      </c>
      <c r="B38" s="2" t="s">
        <v>2604</v>
      </c>
      <c r="C38" s="2" t="s">
        <v>279</v>
      </c>
      <c r="D38" s="2" t="s">
        <v>1065</v>
      </c>
      <c r="E38" s="2" t="s">
        <v>10013</v>
      </c>
      <c r="F38" s="2" t="s">
        <v>10014</v>
      </c>
      <c r="G38" s="2" t="s">
        <v>7800</v>
      </c>
    </row>
    <row r="39" spans="1:7" ht="18.600000000000001" customHeight="1" x14ac:dyDescent="0.2">
      <c r="A39" s="1" t="s">
        <v>15746</v>
      </c>
      <c r="B39" s="2" t="s">
        <v>1454</v>
      </c>
      <c r="C39" s="2" t="s">
        <v>298</v>
      </c>
      <c r="D39" s="2" t="s">
        <v>1073</v>
      </c>
      <c r="E39" s="2" t="s">
        <v>10015</v>
      </c>
      <c r="F39" s="2" t="s">
        <v>5125</v>
      </c>
      <c r="G39" s="2" t="s">
        <v>10016</v>
      </c>
    </row>
    <row r="40" spans="1:7" ht="18.600000000000001" customHeight="1" x14ac:dyDescent="0.2">
      <c r="A40" s="1" t="s">
        <v>15747</v>
      </c>
      <c r="B40" s="2" t="s">
        <v>3697</v>
      </c>
      <c r="C40" s="2" t="s">
        <v>497</v>
      </c>
      <c r="D40" s="2" t="s">
        <v>691</v>
      </c>
      <c r="E40" s="2" t="s">
        <v>10017</v>
      </c>
      <c r="F40" s="2" t="s">
        <v>10018</v>
      </c>
      <c r="G40" s="2" t="s">
        <v>10019</v>
      </c>
    </row>
    <row r="41" spans="1:7" ht="18.600000000000001" customHeight="1" x14ac:dyDescent="0.2">
      <c r="A41" s="1" t="s">
        <v>15748</v>
      </c>
      <c r="B41" s="2" t="s">
        <v>3697</v>
      </c>
      <c r="C41" s="2" t="s">
        <v>436</v>
      </c>
      <c r="D41" s="2" t="s">
        <v>345</v>
      </c>
      <c r="E41" s="2" t="s">
        <v>10020</v>
      </c>
      <c r="F41" s="2" t="s">
        <v>10021</v>
      </c>
      <c r="G41" s="2" t="s">
        <v>10022</v>
      </c>
    </row>
    <row r="42" spans="1:7" ht="18.600000000000001" customHeight="1" x14ac:dyDescent="0.2">
      <c r="A42" s="1" t="s">
        <v>15749</v>
      </c>
      <c r="B42" s="2" t="s">
        <v>4049</v>
      </c>
      <c r="C42" s="2" t="s">
        <v>264</v>
      </c>
      <c r="D42" s="2" t="s">
        <v>494</v>
      </c>
      <c r="E42" s="2" t="s">
        <v>10023</v>
      </c>
      <c r="F42" s="2" t="s">
        <v>10024</v>
      </c>
      <c r="G42" s="2" t="s">
        <v>10025</v>
      </c>
    </row>
    <row r="43" spans="1:7" ht="18.600000000000001" customHeight="1" x14ac:dyDescent="0.2">
      <c r="A43" s="1" t="s">
        <v>371</v>
      </c>
      <c r="B43" s="2" t="s">
        <v>877</v>
      </c>
      <c r="C43" s="2" t="s">
        <v>298</v>
      </c>
      <c r="D43" s="2" t="s">
        <v>760</v>
      </c>
      <c r="E43" s="2" t="s">
        <v>10026</v>
      </c>
      <c r="F43" s="2" t="s">
        <v>10027</v>
      </c>
      <c r="G43" s="2" t="s">
        <v>10028</v>
      </c>
    </row>
    <row r="44" spans="1:7" ht="18.600000000000001" customHeight="1" x14ac:dyDescent="0.2">
      <c r="A44" s="1" t="s">
        <v>15750</v>
      </c>
      <c r="B44" s="2" t="s">
        <v>2466</v>
      </c>
      <c r="C44" s="2" t="s">
        <v>358</v>
      </c>
      <c r="D44" s="2" t="s">
        <v>829</v>
      </c>
      <c r="E44" s="2" t="s">
        <v>10029</v>
      </c>
      <c r="F44" s="2" t="s">
        <v>10030</v>
      </c>
      <c r="G44" s="2" t="s">
        <v>3085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462</v>
      </c>
      <c r="C46" s="2" t="s">
        <v>392</v>
      </c>
      <c r="D46" s="2" t="s">
        <v>850</v>
      </c>
      <c r="E46" s="2" t="s">
        <v>4233</v>
      </c>
      <c r="F46" s="2" t="s">
        <v>2017</v>
      </c>
      <c r="G46" s="2" t="s">
        <v>10031</v>
      </c>
    </row>
    <row r="47" spans="1:7" ht="18.600000000000001" customHeight="1" x14ac:dyDescent="0.2">
      <c r="A47" s="1" t="s">
        <v>386</v>
      </c>
      <c r="B47" s="2" t="s">
        <v>763</v>
      </c>
      <c r="C47" s="2" t="s">
        <v>295</v>
      </c>
      <c r="D47" s="2" t="s">
        <v>3646</v>
      </c>
      <c r="E47" s="2" t="s">
        <v>10032</v>
      </c>
      <c r="F47" s="2" t="s">
        <v>10033</v>
      </c>
      <c r="G47" s="2" t="s">
        <v>10034</v>
      </c>
    </row>
    <row r="48" spans="1:7" ht="18.600000000000001" customHeight="1" x14ac:dyDescent="0.2">
      <c r="A48" s="1" t="s">
        <v>391</v>
      </c>
      <c r="B48" s="2" t="s">
        <v>857</v>
      </c>
      <c r="C48" s="2" t="s">
        <v>451</v>
      </c>
      <c r="D48" s="2" t="s">
        <v>491</v>
      </c>
      <c r="E48" s="2" t="s">
        <v>10035</v>
      </c>
      <c r="F48" s="2" t="s">
        <v>10036</v>
      </c>
      <c r="G48" s="2" t="s">
        <v>10037</v>
      </c>
    </row>
    <row r="49" spans="1:7" ht="18.600000000000001" customHeight="1" x14ac:dyDescent="0.2">
      <c r="A49" s="1" t="s">
        <v>396</v>
      </c>
      <c r="B49" s="2" t="s">
        <v>877</v>
      </c>
      <c r="C49" s="2" t="s">
        <v>640</v>
      </c>
      <c r="D49" s="2" t="s">
        <v>330</v>
      </c>
      <c r="E49" s="2" t="s">
        <v>10038</v>
      </c>
      <c r="F49" s="2" t="s">
        <v>10039</v>
      </c>
      <c r="G49" s="2" t="s">
        <v>10040</v>
      </c>
    </row>
    <row r="50" spans="1:7" ht="18.600000000000001" customHeight="1" x14ac:dyDescent="0.2">
      <c r="A50" s="1" t="s">
        <v>400</v>
      </c>
      <c r="B50" s="2" t="s">
        <v>3195</v>
      </c>
      <c r="C50" s="2" t="s">
        <v>401</v>
      </c>
      <c r="D50" s="2" t="s">
        <v>221</v>
      </c>
      <c r="E50" s="2" t="s">
        <v>10041</v>
      </c>
      <c r="F50" s="2" t="s">
        <v>10042</v>
      </c>
      <c r="G50" s="2" t="s">
        <v>10043</v>
      </c>
    </row>
    <row r="51" spans="1:7" ht="18.600000000000001" customHeight="1" x14ac:dyDescent="0.2">
      <c r="A51" s="1" t="s">
        <v>405</v>
      </c>
      <c r="B51" s="2" t="s">
        <v>3845</v>
      </c>
      <c r="C51" s="2" t="s">
        <v>606</v>
      </c>
      <c r="D51" s="2" t="s">
        <v>1642</v>
      </c>
      <c r="E51" s="2" t="s">
        <v>6687</v>
      </c>
      <c r="F51" s="2" t="s">
        <v>9595</v>
      </c>
      <c r="G51" s="2" t="s">
        <v>10044</v>
      </c>
    </row>
    <row r="52" spans="1:7" ht="18.600000000000001" customHeight="1" x14ac:dyDescent="0.2">
      <c r="A52" s="1" t="s">
        <v>410</v>
      </c>
      <c r="B52" s="21" t="s">
        <v>2651</v>
      </c>
      <c r="C52" s="21" t="s">
        <v>642</v>
      </c>
      <c r="D52" s="21" t="s">
        <v>5195</v>
      </c>
      <c r="E52" s="21" t="s">
        <v>10045</v>
      </c>
      <c r="F52" s="21" t="s">
        <v>10046</v>
      </c>
      <c r="G52" s="21" t="s">
        <v>10047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3213</v>
      </c>
      <c r="C54" s="26" t="s">
        <v>592</v>
      </c>
      <c r="D54" s="26" t="s">
        <v>703</v>
      </c>
      <c r="E54" s="26" t="s">
        <v>10048</v>
      </c>
      <c r="F54" s="26" t="s">
        <v>2902</v>
      </c>
      <c r="G54" s="26" t="s">
        <v>10049</v>
      </c>
    </row>
    <row r="55" spans="1:7" ht="18.600000000000001" customHeight="1" x14ac:dyDescent="0.2">
      <c r="A55" s="1" t="s">
        <v>416</v>
      </c>
      <c r="B55" s="2" t="s">
        <v>2529</v>
      </c>
      <c r="C55" s="2" t="s">
        <v>339</v>
      </c>
      <c r="D55" s="2" t="s">
        <v>289</v>
      </c>
      <c r="E55" s="2" t="s">
        <v>10050</v>
      </c>
      <c r="F55" s="2" t="s">
        <v>4817</v>
      </c>
      <c r="G55" s="2" t="s">
        <v>10051</v>
      </c>
    </row>
    <row r="56" spans="1:7" ht="18.600000000000001" customHeight="1" x14ac:dyDescent="0.2">
      <c r="A56" s="1" t="s">
        <v>421</v>
      </c>
      <c r="B56" s="2" t="s">
        <v>2612</v>
      </c>
      <c r="C56" s="2" t="s">
        <v>173</v>
      </c>
      <c r="D56" s="2" t="s">
        <v>372</v>
      </c>
      <c r="E56" s="2" t="s">
        <v>10052</v>
      </c>
      <c r="F56" s="2" t="s">
        <v>10053</v>
      </c>
      <c r="G56" s="2" t="s">
        <v>10054</v>
      </c>
    </row>
    <row r="57" spans="1:7" ht="18.600000000000001" customHeight="1" x14ac:dyDescent="0.2">
      <c r="A57" s="1" t="s">
        <v>426</v>
      </c>
      <c r="B57" s="2" t="s">
        <v>815</v>
      </c>
      <c r="C57" s="2" t="s">
        <v>298</v>
      </c>
      <c r="D57" s="2" t="s">
        <v>1321</v>
      </c>
      <c r="E57" s="2" t="s">
        <v>10055</v>
      </c>
      <c r="F57" s="2" t="s">
        <v>10056</v>
      </c>
      <c r="G57" s="2" t="s">
        <v>10057</v>
      </c>
    </row>
    <row r="58" spans="1:7" ht="18.600000000000001" customHeight="1" x14ac:dyDescent="0.2">
      <c r="A58" s="1" t="s">
        <v>430</v>
      </c>
      <c r="B58" s="2" t="s">
        <v>379</v>
      </c>
      <c r="C58" s="2" t="s">
        <v>436</v>
      </c>
      <c r="D58" s="2" t="s">
        <v>1449</v>
      </c>
      <c r="E58" s="2" t="s">
        <v>10058</v>
      </c>
      <c r="F58" s="2" t="s">
        <v>7491</v>
      </c>
      <c r="G58" s="2" t="s">
        <v>10059</v>
      </c>
    </row>
    <row r="59" spans="1:7" ht="18.600000000000001" customHeight="1" x14ac:dyDescent="0.2">
      <c r="A59" s="1" t="s">
        <v>433</v>
      </c>
      <c r="B59" s="2" t="s">
        <v>3719</v>
      </c>
      <c r="C59" s="2" t="s">
        <v>229</v>
      </c>
      <c r="D59" s="2" t="s">
        <v>645</v>
      </c>
      <c r="E59" s="2" t="s">
        <v>10060</v>
      </c>
      <c r="F59" s="2" t="s">
        <v>10061</v>
      </c>
      <c r="G59" s="2" t="s">
        <v>10062</v>
      </c>
    </row>
    <row r="60" spans="1:7" ht="18.600000000000001" customHeight="1" x14ac:dyDescent="0.2">
      <c r="A60" s="20" t="s">
        <v>435</v>
      </c>
      <c r="B60" s="21" t="s">
        <v>3918</v>
      </c>
      <c r="C60" s="21" t="s">
        <v>431</v>
      </c>
      <c r="D60" s="21" t="s">
        <v>999</v>
      </c>
      <c r="E60" s="21" t="s">
        <v>10063</v>
      </c>
      <c r="F60" s="21" t="s">
        <v>10064</v>
      </c>
      <c r="G60" s="21" t="s">
        <v>10065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875</v>
      </c>
      <c r="C62" s="26" t="s">
        <v>279</v>
      </c>
      <c r="D62" s="26" t="s">
        <v>504</v>
      </c>
      <c r="E62" s="26" t="s">
        <v>10066</v>
      </c>
      <c r="F62" s="26" t="s">
        <v>10067</v>
      </c>
      <c r="G62" s="26" t="s">
        <v>10068</v>
      </c>
    </row>
    <row r="63" spans="1:7" ht="18.600000000000001" customHeight="1" x14ac:dyDescent="0.2">
      <c r="A63" s="1" t="s">
        <v>416</v>
      </c>
      <c r="B63" s="2" t="s">
        <v>929</v>
      </c>
      <c r="C63" s="2" t="s">
        <v>589</v>
      </c>
      <c r="D63" s="2" t="s">
        <v>1388</v>
      </c>
      <c r="E63" s="2" t="s">
        <v>10069</v>
      </c>
      <c r="F63" s="2" t="s">
        <v>10070</v>
      </c>
      <c r="G63" s="2" t="s">
        <v>10071</v>
      </c>
    </row>
    <row r="64" spans="1:7" ht="18.600000000000001" customHeight="1" x14ac:dyDescent="0.2">
      <c r="A64" s="1" t="s">
        <v>421</v>
      </c>
      <c r="B64" s="2" t="s">
        <v>815</v>
      </c>
      <c r="C64" s="2" t="s">
        <v>642</v>
      </c>
      <c r="D64" s="2" t="s">
        <v>645</v>
      </c>
      <c r="E64" s="2" t="s">
        <v>10072</v>
      </c>
      <c r="F64" s="2" t="s">
        <v>10073</v>
      </c>
      <c r="G64" s="2" t="s">
        <v>10074</v>
      </c>
    </row>
    <row r="65" spans="1:7" ht="18.600000000000001" customHeight="1" x14ac:dyDescent="0.2">
      <c r="A65" s="1" t="s">
        <v>426</v>
      </c>
      <c r="B65" s="2" t="s">
        <v>815</v>
      </c>
      <c r="C65" s="2" t="s">
        <v>298</v>
      </c>
      <c r="D65" s="2" t="s">
        <v>1321</v>
      </c>
      <c r="E65" s="2" t="s">
        <v>10075</v>
      </c>
      <c r="F65" s="2" t="s">
        <v>10076</v>
      </c>
      <c r="G65" s="2" t="s">
        <v>10077</v>
      </c>
    </row>
    <row r="66" spans="1:7" ht="18.600000000000001" customHeight="1" x14ac:dyDescent="0.2">
      <c r="A66" s="1" t="s">
        <v>430</v>
      </c>
      <c r="B66" s="2" t="s">
        <v>1058</v>
      </c>
      <c r="C66" s="2" t="s">
        <v>436</v>
      </c>
      <c r="D66" s="2" t="s">
        <v>1016</v>
      </c>
      <c r="E66" s="2" t="s">
        <v>10078</v>
      </c>
      <c r="F66" s="2" t="s">
        <v>10079</v>
      </c>
      <c r="G66" s="2" t="s">
        <v>10080</v>
      </c>
    </row>
    <row r="67" spans="1:7" ht="18.600000000000001" customHeight="1" x14ac:dyDescent="0.2">
      <c r="A67" s="1" t="s">
        <v>433</v>
      </c>
      <c r="B67" s="2" t="s">
        <v>2612</v>
      </c>
      <c r="C67" s="2" t="s">
        <v>436</v>
      </c>
      <c r="D67" s="2" t="s">
        <v>1435</v>
      </c>
      <c r="E67" s="2" t="s">
        <v>10081</v>
      </c>
      <c r="F67" s="2" t="s">
        <v>10082</v>
      </c>
      <c r="G67" s="2" t="s">
        <v>10083</v>
      </c>
    </row>
    <row r="68" spans="1:7" ht="18.600000000000001" customHeight="1" x14ac:dyDescent="0.2">
      <c r="A68" s="1" t="s">
        <v>435</v>
      </c>
      <c r="B68" s="2" t="s">
        <v>1028</v>
      </c>
      <c r="C68" s="2" t="s">
        <v>431</v>
      </c>
      <c r="D68" s="2" t="s">
        <v>975</v>
      </c>
      <c r="E68" s="2" t="s">
        <v>10084</v>
      </c>
      <c r="F68" s="2" t="s">
        <v>2916</v>
      </c>
      <c r="G68" s="2" t="s">
        <v>10085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1083</v>
      </c>
      <c r="C70" s="2" t="s">
        <v>548</v>
      </c>
      <c r="D70" s="2" t="s">
        <v>3662</v>
      </c>
      <c r="E70" s="2" t="s">
        <v>10086</v>
      </c>
      <c r="F70" s="2" t="s">
        <v>10087</v>
      </c>
      <c r="G70" s="2" t="s">
        <v>10088</v>
      </c>
    </row>
    <row r="71" spans="1:7" ht="18.600000000000001" customHeight="1" x14ac:dyDescent="0.2">
      <c r="A71" s="1" t="s">
        <v>459</v>
      </c>
      <c r="B71" s="2" t="s">
        <v>3719</v>
      </c>
      <c r="C71" s="2" t="s">
        <v>229</v>
      </c>
      <c r="D71" s="2" t="s">
        <v>645</v>
      </c>
      <c r="E71" s="2" t="s">
        <v>10089</v>
      </c>
      <c r="F71" s="2" t="s">
        <v>4936</v>
      </c>
      <c r="G71" s="2" t="s">
        <v>10090</v>
      </c>
    </row>
    <row r="72" spans="1:7" ht="18.600000000000001" customHeight="1" x14ac:dyDescent="0.2">
      <c r="A72" s="1" t="s">
        <v>15754</v>
      </c>
      <c r="B72" s="2" t="s">
        <v>3684</v>
      </c>
      <c r="C72" s="2" t="s">
        <v>214</v>
      </c>
      <c r="D72" s="2" t="s">
        <v>647</v>
      </c>
      <c r="E72" s="2" t="s">
        <v>10091</v>
      </c>
      <c r="F72" s="2" t="s">
        <v>10092</v>
      </c>
      <c r="G72" s="2" t="s">
        <v>10093</v>
      </c>
    </row>
    <row r="73" spans="1:7" ht="18.600000000000001" customHeight="1" x14ac:dyDescent="0.2">
      <c r="A73" s="1" t="s">
        <v>15755</v>
      </c>
      <c r="B73" s="2" t="s">
        <v>1052</v>
      </c>
      <c r="C73" s="2" t="s">
        <v>1087</v>
      </c>
      <c r="D73" s="2" t="s">
        <v>1421</v>
      </c>
      <c r="E73" s="2" t="s">
        <v>10094</v>
      </c>
      <c r="F73" s="2" t="s">
        <v>4221</v>
      </c>
      <c r="G73" s="2" t="s">
        <v>5561</v>
      </c>
    </row>
    <row r="74" spans="1:7" ht="18.600000000000001" customHeight="1" x14ac:dyDescent="0.2">
      <c r="A74" s="1" t="s">
        <v>469</v>
      </c>
      <c r="B74" s="2" t="s">
        <v>969</v>
      </c>
      <c r="C74" s="2" t="s">
        <v>668</v>
      </c>
      <c r="D74" s="2" t="s">
        <v>985</v>
      </c>
      <c r="E74" s="2" t="s">
        <v>10095</v>
      </c>
      <c r="F74" s="2" t="s">
        <v>10096</v>
      </c>
      <c r="G74" s="2" t="s">
        <v>10097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859</v>
      </c>
      <c r="C76" s="2" t="s">
        <v>401</v>
      </c>
      <c r="D76" s="2" t="s">
        <v>1449</v>
      </c>
      <c r="E76" s="2" t="s">
        <v>10098</v>
      </c>
      <c r="F76" s="2" t="s">
        <v>10099</v>
      </c>
      <c r="G76" s="2" t="s">
        <v>10100</v>
      </c>
    </row>
    <row r="77" spans="1:7" ht="18.600000000000001" customHeight="1" x14ac:dyDescent="0.2">
      <c r="A77" s="1" t="s">
        <v>459</v>
      </c>
      <c r="B77" s="2" t="s">
        <v>900</v>
      </c>
      <c r="C77" s="2" t="s">
        <v>540</v>
      </c>
      <c r="D77" s="2" t="s">
        <v>3580</v>
      </c>
      <c r="E77" s="2" t="s">
        <v>10101</v>
      </c>
      <c r="F77" s="2" t="s">
        <v>10102</v>
      </c>
      <c r="G77" s="2" t="s">
        <v>7995</v>
      </c>
    </row>
    <row r="78" spans="1:7" ht="18.600000000000001" customHeight="1" x14ac:dyDescent="0.2">
      <c r="A78" s="1" t="s">
        <v>15754</v>
      </c>
      <c r="B78" s="2" t="s">
        <v>1038</v>
      </c>
      <c r="C78" s="2" t="s">
        <v>211</v>
      </c>
      <c r="D78" s="2" t="s">
        <v>645</v>
      </c>
      <c r="E78" s="2" t="s">
        <v>10103</v>
      </c>
      <c r="F78" s="2" t="s">
        <v>10104</v>
      </c>
      <c r="G78" s="2" t="s">
        <v>10105</v>
      </c>
    </row>
    <row r="79" spans="1:7" ht="18.600000000000001" customHeight="1" x14ac:dyDescent="0.2">
      <c r="A79" s="1" t="s">
        <v>15755</v>
      </c>
      <c r="B79" s="2" t="s">
        <v>4286</v>
      </c>
      <c r="C79" s="2" t="s">
        <v>452</v>
      </c>
      <c r="D79" s="2" t="s">
        <v>186</v>
      </c>
      <c r="E79" s="2" t="s">
        <v>5512</v>
      </c>
      <c r="F79" s="2" t="s">
        <v>4936</v>
      </c>
      <c r="G79" s="2" t="s">
        <v>10106</v>
      </c>
    </row>
    <row r="80" spans="1:7" ht="18.600000000000001" customHeight="1" x14ac:dyDescent="0.2">
      <c r="A80" s="1" t="s">
        <v>469</v>
      </c>
      <c r="B80" s="2" t="s">
        <v>408</v>
      </c>
      <c r="C80" s="2" t="s">
        <v>255</v>
      </c>
      <c r="D80" s="2" t="s">
        <v>664</v>
      </c>
      <c r="E80" s="2" t="s">
        <v>10107</v>
      </c>
      <c r="F80" s="2" t="s">
        <v>10108</v>
      </c>
      <c r="G80" s="2" t="s">
        <v>10109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898</v>
      </c>
      <c r="C82" s="2" t="s">
        <v>322</v>
      </c>
      <c r="D82" s="2" t="s">
        <v>995</v>
      </c>
      <c r="E82" s="2" t="s">
        <v>10110</v>
      </c>
      <c r="F82" s="2" t="s">
        <v>1190</v>
      </c>
      <c r="G82" s="2" t="s">
        <v>8551</v>
      </c>
    </row>
    <row r="83" spans="1:7" ht="18.600000000000001" customHeight="1" x14ac:dyDescent="0.2">
      <c r="A83" s="1" t="s">
        <v>493</v>
      </c>
      <c r="B83" s="2" t="s">
        <v>791</v>
      </c>
      <c r="C83" s="2" t="s">
        <v>264</v>
      </c>
      <c r="D83" s="2" t="s">
        <v>1637</v>
      </c>
      <c r="E83" s="2" t="s">
        <v>10111</v>
      </c>
      <c r="F83" s="2" t="s">
        <v>3732</v>
      </c>
      <c r="G83" s="2" t="s">
        <v>10112</v>
      </c>
    </row>
    <row r="84" spans="1:7" ht="18.600000000000001" customHeight="1" x14ac:dyDescent="0.2">
      <c r="A84" s="1" t="s">
        <v>496</v>
      </c>
      <c r="B84" s="2" t="s">
        <v>1056</v>
      </c>
      <c r="C84" s="2" t="s">
        <v>497</v>
      </c>
      <c r="D84" s="2" t="s">
        <v>3662</v>
      </c>
      <c r="E84" s="2" t="s">
        <v>10113</v>
      </c>
      <c r="F84" s="2" t="s">
        <v>10114</v>
      </c>
      <c r="G84" s="2" t="s">
        <v>10115</v>
      </c>
    </row>
    <row r="85" spans="1:7" ht="18.600000000000001" customHeight="1" x14ac:dyDescent="0.2">
      <c r="A85" s="1" t="s">
        <v>500</v>
      </c>
      <c r="B85" s="2" t="s">
        <v>3947</v>
      </c>
      <c r="C85" s="2" t="s">
        <v>322</v>
      </c>
      <c r="D85" s="2" t="s">
        <v>703</v>
      </c>
      <c r="E85" s="2" t="s">
        <v>10116</v>
      </c>
      <c r="F85" s="2" t="s">
        <v>10117</v>
      </c>
      <c r="G85" s="2" t="s">
        <v>10118</v>
      </c>
    </row>
    <row r="86" spans="1:7" ht="18.600000000000001" customHeight="1" x14ac:dyDescent="0.2">
      <c r="A86" s="1" t="s">
        <v>503</v>
      </c>
      <c r="B86" s="2" t="s">
        <v>3626</v>
      </c>
      <c r="C86" s="2" t="s">
        <v>173</v>
      </c>
      <c r="D86" s="2" t="s">
        <v>1357</v>
      </c>
      <c r="E86" s="2" t="s">
        <v>10119</v>
      </c>
      <c r="F86" s="2" t="s">
        <v>10120</v>
      </c>
      <c r="G86" s="2" t="s">
        <v>10121</v>
      </c>
    </row>
    <row r="87" spans="1:7" ht="18.600000000000001" customHeight="1" x14ac:dyDescent="0.2">
      <c r="A87" s="1" t="s">
        <v>506</v>
      </c>
      <c r="B87" s="2" t="s">
        <v>942</v>
      </c>
      <c r="C87" s="2" t="s">
        <v>642</v>
      </c>
      <c r="D87" s="2" t="s">
        <v>3569</v>
      </c>
      <c r="E87" s="2" t="s">
        <v>10122</v>
      </c>
      <c r="F87" s="2" t="s">
        <v>10123</v>
      </c>
      <c r="G87" s="2" t="s">
        <v>10124</v>
      </c>
    </row>
    <row r="88" spans="1:7" ht="18.600000000000001" customHeight="1" x14ac:dyDescent="0.2">
      <c r="A88" s="1" t="s">
        <v>508</v>
      </c>
      <c r="B88" s="2" t="s">
        <v>3600</v>
      </c>
      <c r="C88" s="2" t="s">
        <v>501</v>
      </c>
      <c r="D88" s="2" t="s">
        <v>1016</v>
      </c>
      <c r="E88" s="2" t="s">
        <v>10125</v>
      </c>
      <c r="F88" s="2" t="s">
        <v>10126</v>
      </c>
      <c r="G88" s="2" t="s">
        <v>10127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2565</v>
      </c>
      <c r="C90" s="2" t="s">
        <v>512</v>
      </c>
      <c r="D90" s="2" t="s">
        <v>454</v>
      </c>
      <c r="E90" s="2" t="s">
        <v>10128</v>
      </c>
      <c r="F90" s="2" t="s">
        <v>10129</v>
      </c>
      <c r="G90" s="2" t="s">
        <v>10130</v>
      </c>
    </row>
    <row r="91" spans="1:7" ht="18.600000000000001" customHeight="1" x14ac:dyDescent="0.2">
      <c r="A91" s="1" t="s">
        <v>493</v>
      </c>
      <c r="B91" s="2" t="s">
        <v>2529</v>
      </c>
      <c r="C91" s="2" t="s">
        <v>295</v>
      </c>
      <c r="D91" s="2" t="s">
        <v>1385</v>
      </c>
      <c r="E91" s="2" t="s">
        <v>10131</v>
      </c>
      <c r="F91" s="2" t="s">
        <v>2996</v>
      </c>
      <c r="G91" s="2" t="s">
        <v>10132</v>
      </c>
    </row>
    <row r="92" spans="1:7" ht="18.600000000000001" customHeight="1" x14ac:dyDescent="0.2">
      <c r="A92" s="1" t="s">
        <v>496</v>
      </c>
      <c r="B92" s="2" t="s">
        <v>3630</v>
      </c>
      <c r="C92" s="2" t="s">
        <v>689</v>
      </c>
      <c r="D92" s="2" t="s">
        <v>403</v>
      </c>
      <c r="E92" s="2" t="s">
        <v>10133</v>
      </c>
      <c r="F92" s="2" t="s">
        <v>10134</v>
      </c>
      <c r="G92" s="2" t="s">
        <v>10135</v>
      </c>
    </row>
    <row r="93" spans="1:7" ht="18.600000000000001" customHeight="1" x14ac:dyDescent="0.2">
      <c r="A93" s="1" t="s">
        <v>500</v>
      </c>
      <c r="B93" s="2" t="s">
        <v>896</v>
      </c>
      <c r="C93" s="2" t="s">
        <v>334</v>
      </c>
      <c r="D93" s="2" t="s">
        <v>3569</v>
      </c>
      <c r="E93" s="2" t="s">
        <v>10136</v>
      </c>
      <c r="F93" s="2" t="s">
        <v>10137</v>
      </c>
      <c r="G93" s="2" t="s">
        <v>10138</v>
      </c>
    </row>
    <row r="94" spans="1:7" ht="18.600000000000001" customHeight="1" x14ac:dyDescent="0.2">
      <c r="A94" s="1" t="s">
        <v>503</v>
      </c>
      <c r="B94" s="2" t="s">
        <v>942</v>
      </c>
      <c r="C94" s="2" t="s">
        <v>264</v>
      </c>
      <c r="D94" s="2" t="s">
        <v>1373</v>
      </c>
      <c r="E94" s="2" t="s">
        <v>1345</v>
      </c>
      <c r="F94" s="2" t="s">
        <v>10139</v>
      </c>
      <c r="G94" s="2" t="s">
        <v>10140</v>
      </c>
    </row>
    <row r="95" spans="1:7" ht="18.600000000000001" customHeight="1" x14ac:dyDescent="0.2">
      <c r="A95" s="1" t="s">
        <v>506</v>
      </c>
      <c r="B95" s="2" t="s">
        <v>781</v>
      </c>
      <c r="C95" s="2" t="s">
        <v>334</v>
      </c>
      <c r="D95" s="2" t="s">
        <v>1589</v>
      </c>
      <c r="E95" s="2" t="s">
        <v>10141</v>
      </c>
      <c r="F95" s="2" t="s">
        <v>10142</v>
      </c>
      <c r="G95" s="2" t="s">
        <v>10143</v>
      </c>
    </row>
    <row r="96" spans="1:7" ht="18.600000000000001" customHeight="1" x14ac:dyDescent="0.2">
      <c r="A96" s="1" t="s">
        <v>508</v>
      </c>
      <c r="B96" s="2" t="s">
        <v>3630</v>
      </c>
      <c r="C96" s="2" t="s">
        <v>497</v>
      </c>
      <c r="D96" s="2" t="s">
        <v>1016</v>
      </c>
      <c r="E96" s="2" t="s">
        <v>10144</v>
      </c>
      <c r="F96" s="2" t="s">
        <v>10145</v>
      </c>
      <c r="G96" s="2" t="s">
        <v>10146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1432</v>
      </c>
      <c r="C98" s="2" t="s">
        <v>710</v>
      </c>
      <c r="D98" s="2" t="s">
        <v>844</v>
      </c>
      <c r="E98" s="2" t="s">
        <v>5532</v>
      </c>
      <c r="F98" s="2" t="s">
        <v>10147</v>
      </c>
      <c r="G98" s="2" t="s">
        <v>10148</v>
      </c>
    </row>
    <row r="99" spans="1:7" ht="18.600000000000001" customHeight="1" x14ac:dyDescent="0.2">
      <c r="A99" s="1" t="s">
        <v>263</v>
      </c>
      <c r="B99" s="2" t="s">
        <v>3490</v>
      </c>
      <c r="C99" s="2" t="s">
        <v>264</v>
      </c>
      <c r="D99" s="2" t="s">
        <v>3580</v>
      </c>
      <c r="E99" s="2" t="s">
        <v>10149</v>
      </c>
      <c r="F99" s="2" t="s">
        <v>10150</v>
      </c>
      <c r="G99" s="2" t="s">
        <v>10151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3626</v>
      </c>
      <c r="C101" s="2" t="s">
        <v>497</v>
      </c>
      <c r="D101" s="2" t="s">
        <v>3580</v>
      </c>
      <c r="E101" s="2" t="s">
        <v>10152</v>
      </c>
      <c r="F101" s="2" t="s">
        <v>10153</v>
      </c>
      <c r="G101" s="2" t="s">
        <v>10154</v>
      </c>
    </row>
    <row r="102" spans="1:7" ht="18.600000000000001" customHeight="1" x14ac:dyDescent="0.2">
      <c r="A102" s="1" t="s">
        <v>533</v>
      </c>
      <c r="B102" s="2" t="s">
        <v>2635</v>
      </c>
      <c r="C102" s="2" t="s">
        <v>294</v>
      </c>
      <c r="D102" s="2" t="s">
        <v>1373</v>
      </c>
      <c r="E102" s="2" t="s">
        <v>10155</v>
      </c>
      <c r="F102" s="2" t="s">
        <v>10156</v>
      </c>
      <c r="G102" s="2" t="s">
        <v>10157</v>
      </c>
    </row>
    <row r="103" spans="1:7" ht="18.600000000000001" customHeight="1" x14ac:dyDescent="0.2">
      <c r="A103" s="1" t="s">
        <v>537</v>
      </c>
      <c r="B103" s="2" t="s">
        <v>662</v>
      </c>
      <c r="C103" s="2" t="s">
        <v>462</v>
      </c>
      <c r="D103" s="2" t="s">
        <v>1388</v>
      </c>
      <c r="E103" s="2" t="s">
        <v>10158</v>
      </c>
      <c r="F103" s="2" t="s">
        <v>3968</v>
      </c>
      <c r="G103" s="2" t="s">
        <v>10159</v>
      </c>
    </row>
    <row r="104" spans="1:7" ht="18.600000000000001" customHeight="1" x14ac:dyDescent="0.2">
      <c r="A104" s="1" t="s">
        <v>539</v>
      </c>
      <c r="B104" s="2" t="s">
        <v>2604</v>
      </c>
      <c r="C104" s="2" t="s">
        <v>4387</v>
      </c>
      <c r="D104" s="2" t="s">
        <v>356</v>
      </c>
      <c r="E104" s="2" t="s">
        <v>10160</v>
      </c>
      <c r="F104" s="2" t="s">
        <v>10161</v>
      </c>
      <c r="G104" s="2" t="s">
        <v>10162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857</v>
      </c>
      <c r="C106" s="2" t="s">
        <v>334</v>
      </c>
      <c r="D106" s="2" t="s">
        <v>3580</v>
      </c>
      <c r="E106" s="2" t="s">
        <v>10163</v>
      </c>
      <c r="F106" s="2" t="s">
        <v>10164</v>
      </c>
      <c r="G106" s="2" t="s">
        <v>10165</v>
      </c>
    </row>
    <row r="107" spans="1:7" ht="18.600000000000001" customHeight="1" x14ac:dyDescent="0.2">
      <c r="A107" s="1" t="s">
        <v>15757</v>
      </c>
      <c r="B107" s="2" t="s">
        <v>2618</v>
      </c>
      <c r="C107" s="2" t="s">
        <v>436</v>
      </c>
      <c r="D107" s="2" t="s">
        <v>372</v>
      </c>
      <c r="E107" s="2" t="s">
        <v>10166</v>
      </c>
      <c r="F107" s="2" t="s">
        <v>10167</v>
      </c>
      <c r="G107" s="2" t="s">
        <v>10168</v>
      </c>
    </row>
    <row r="108" spans="1:7" ht="18.600000000000001" customHeight="1" x14ac:dyDescent="0.2">
      <c r="A108" s="1" t="s">
        <v>547</v>
      </c>
      <c r="B108" s="2" t="s">
        <v>4001</v>
      </c>
      <c r="C108" s="2" t="s">
        <v>237</v>
      </c>
      <c r="D108" s="2" t="s">
        <v>4008</v>
      </c>
      <c r="E108" s="2" t="s">
        <v>10169</v>
      </c>
      <c r="F108" s="2" t="s">
        <v>10170</v>
      </c>
      <c r="G108" s="2" t="s">
        <v>10171</v>
      </c>
    </row>
    <row r="109" spans="1:7" ht="18.600000000000001" customHeight="1" x14ac:dyDescent="0.2">
      <c r="A109" s="1" t="s">
        <v>15758</v>
      </c>
      <c r="B109" s="2" t="s">
        <v>937</v>
      </c>
      <c r="C109" s="2" t="s">
        <v>229</v>
      </c>
      <c r="D109" s="2" t="s">
        <v>2495</v>
      </c>
      <c r="E109" s="2" t="s">
        <v>10172</v>
      </c>
      <c r="F109" s="2" t="s">
        <v>10173</v>
      </c>
      <c r="G109" s="2" t="s">
        <v>10174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3600</v>
      </c>
      <c r="C111" s="2" t="s">
        <v>172</v>
      </c>
      <c r="D111" s="2" t="s">
        <v>1558</v>
      </c>
      <c r="E111" s="2" t="s">
        <v>10175</v>
      </c>
      <c r="F111" s="2" t="s">
        <v>10176</v>
      </c>
      <c r="G111" s="2" t="s">
        <v>10177</v>
      </c>
    </row>
    <row r="112" spans="1:7" ht="42" customHeight="1" x14ac:dyDescent="0.2">
      <c r="A112" s="50" t="s">
        <v>15759</v>
      </c>
      <c r="B112" s="2" t="s">
        <v>3876</v>
      </c>
      <c r="C112" s="2" t="s">
        <v>392</v>
      </c>
      <c r="D112" s="2" t="s">
        <v>531</v>
      </c>
      <c r="E112" s="2" t="s">
        <v>10178</v>
      </c>
      <c r="F112" s="2" t="s">
        <v>3686</v>
      </c>
      <c r="G112" s="2" t="s">
        <v>10179</v>
      </c>
    </row>
    <row r="113" spans="1:7" ht="42" customHeight="1" x14ac:dyDescent="0.2">
      <c r="A113" s="50" t="s">
        <v>15761</v>
      </c>
      <c r="B113" s="2" t="s">
        <v>5039</v>
      </c>
      <c r="C113" s="2" t="s">
        <v>232</v>
      </c>
      <c r="D113" s="2" t="s">
        <v>418</v>
      </c>
      <c r="E113" s="2" t="s">
        <v>6434</v>
      </c>
      <c r="F113" s="2" t="s">
        <v>6936</v>
      </c>
      <c r="G113" s="2" t="s">
        <v>6936</v>
      </c>
    </row>
    <row r="114" spans="1:7" ht="18.600000000000001" customHeight="1" x14ac:dyDescent="0.2">
      <c r="A114" s="43" t="s">
        <v>15762</v>
      </c>
      <c r="B114" s="21" t="s">
        <v>3630</v>
      </c>
      <c r="C114" s="21" t="s">
        <v>501</v>
      </c>
      <c r="D114" s="21" t="s">
        <v>647</v>
      </c>
      <c r="E114" s="21" t="s">
        <v>10180</v>
      </c>
      <c r="F114" s="21" t="s">
        <v>10181</v>
      </c>
      <c r="G114" s="21" t="s">
        <v>10182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3153</v>
      </c>
      <c r="C116" s="26" t="s">
        <v>222</v>
      </c>
      <c r="D116" s="26" t="s">
        <v>725</v>
      </c>
      <c r="E116" s="26" t="s">
        <v>10183</v>
      </c>
      <c r="F116" s="26" t="s">
        <v>4006</v>
      </c>
      <c r="G116" s="26" t="s">
        <v>3035</v>
      </c>
    </row>
    <row r="117" spans="1:7" ht="18.600000000000001" customHeight="1" x14ac:dyDescent="0.2">
      <c r="A117" s="1" t="s">
        <v>263</v>
      </c>
      <c r="B117" s="2" t="s">
        <v>3576</v>
      </c>
      <c r="C117" s="2" t="s">
        <v>479</v>
      </c>
      <c r="D117" s="2" t="s">
        <v>428</v>
      </c>
      <c r="E117" s="2" t="s">
        <v>10032</v>
      </c>
      <c r="F117" s="2" t="s">
        <v>10184</v>
      </c>
      <c r="G117" s="2" t="s">
        <v>10185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3726</v>
      </c>
      <c r="C119" s="2" t="s">
        <v>236</v>
      </c>
      <c r="D119" s="2" t="s">
        <v>445</v>
      </c>
      <c r="E119" s="2" t="s">
        <v>10186</v>
      </c>
      <c r="F119" s="2" t="s">
        <v>3036</v>
      </c>
      <c r="G119" s="2" t="s">
        <v>10187</v>
      </c>
    </row>
    <row r="120" spans="1:7" ht="18.600000000000001" customHeight="1" x14ac:dyDescent="0.2">
      <c r="A120" s="1" t="s">
        <v>263</v>
      </c>
      <c r="B120" s="2" t="s">
        <v>857</v>
      </c>
      <c r="C120" s="2" t="s">
        <v>353</v>
      </c>
      <c r="D120" s="2" t="s">
        <v>645</v>
      </c>
      <c r="E120" s="2" t="s">
        <v>10188</v>
      </c>
      <c r="F120" s="2" t="s">
        <v>10189</v>
      </c>
      <c r="G120" s="2" t="s">
        <v>10190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2C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15794</v>
      </c>
      <c r="B2" s="64"/>
      <c r="C2" s="64"/>
      <c r="D2" s="64"/>
      <c r="E2" s="64"/>
      <c r="F2" s="64"/>
      <c r="G2" s="64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4092</v>
      </c>
      <c r="C4" s="10" t="s">
        <v>284</v>
      </c>
      <c r="D4" s="10" t="s">
        <v>1586</v>
      </c>
      <c r="E4" s="10" t="s">
        <v>10191</v>
      </c>
      <c r="F4" s="10" t="s">
        <v>10192</v>
      </c>
      <c r="G4" s="10" t="s">
        <v>10193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863</v>
      </c>
      <c r="C7" s="2" t="s">
        <v>229</v>
      </c>
      <c r="D7" s="2" t="s">
        <v>466</v>
      </c>
      <c r="E7" s="2" t="s">
        <v>10194</v>
      </c>
      <c r="F7" s="2" t="s">
        <v>10195</v>
      </c>
      <c r="G7" s="2" t="s">
        <v>10196</v>
      </c>
    </row>
    <row r="8" spans="1:7" ht="18.600000000000001" customHeight="1" x14ac:dyDescent="0.2">
      <c r="A8" s="1" t="s">
        <v>188</v>
      </c>
      <c r="B8" s="2" t="s">
        <v>2504</v>
      </c>
      <c r="C8" s="2" t="s">
        <v>274</v>
      </c>
      <c r="D8" s="2" t="s">
        <v>826</v>
      </c>
      <c r="E8" s="2" t="s">
        <v>10197</v>
      </c>
      <c r="F8" s="2" t="s">
        <v>10198</v>
      </c>
      <c r="G8" s="2" t="s">
        <v>10199</v>
      </c>
    </row>
    <row r="9" spans="1:7" ht="18.600000000000001" customHeight="1" x14ac:dyDescent="0.2">
      <c r="A9" s="1" t="s">
        <v>196</v>
      </c>
      <c r="B9" s="2" t="s">
        <v>1004</v>
      </c>
      <c r="C9" s="2" t="s">
        <v>401</v>
      </c>
      <c r="D9" s="2" t="s">
        <v>708</v>
      </c>
      <c r="E9" s="2" t="s">
        <v>10200</v>
      </c>
      <c r="F9" s="2" t="s">
        <v>4807</v>
      </c>
      <c r="G9" s="2" t="s">
        <v>10201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4516</v>
      </c>
      <c r="C11" s="2" t="s">
        <v>181</v>
      </c>
      <c r="D11" s="2" t="s">
        <v>362</v>
      </c>
      <c r="E11" s="2" t="s">
        <v>6515</v>
      </c>
      <c r="F11" s="2" t="s">
        <v>6750</v>
      </c>
      <c r="G11" s="2" t="s">
        <v>4248</v>
      </c>
    </row>
    <row r="12" spans="1:7" ht="18.600000000000001" customHeight="1" x14ac:dyDescent="0.2">
      <c r="A12" s="1" t="s">
        <v>213</v>
      </c>
      <c r="B12" s="2" t="s">
        <v>821</v>
      </c>
      <c r="C12" s="2" t="s">
        <v>274</v>
      </c>
      <c r="D12" s="2" t="s">
        <v>317</v>
      </c>
      <c r="E12" s="2" t="s">
        <v>10202</v>
      </c>
      <c r="F12" s="2" t="s">
        <v>10203</v>
      </c>
      <c r="G12" s="2" t="s">
        <v>10204</v>
      </c>
    </row>
    <row r="13" spans="1:7" ht="18.600000000000001" customHeight="1" x14ac:dyDescent="0.2">
      <c r="A13" s="1" t="s">
        <v>220</v>
      </c>
      <c r="B13" s="2" t="s">
        <v>3902</v>
      </c>
      <c r="C13" s="2" t="s">
        <v>172</v>
      </c>
      <c r="D13" s="2" t="s">
        <v>3346</v>
      </c>
      <c r="E13" s="2" t="s">
        <v>10205</v>
      </c>
      <c r="F13" s="2" t="s">
        <v>1847</v>
      </c>
      <c r="G13" s="2" t="s">
        <v>10206</v>
      </c>
    </row>
    <row r="14" spans="1:7" ht="18.600000000000001" customHeight="1" x14ac:dyDescent="0.2">
      <c r="A14" s="1" t="s">
        <v>227</v>
      </c>
      <c r="B14" s="2" t="s">
        <v>3626</v>
      </c>
      <c r="C14" s="2" t="s">
        <v>530</v>
      </c>
      <c r="D14" s="2" t="s">
        <v>5059</v>
      </c>
      <c r="E14" s="2" t="s">
        <v>10207</v>
      </c>
      <c r="F14" s="2" t="s">
        <v>10208</v>
      </c>
      <c r="G14" s="2" t="s">
        <v>10209</v>
      </c>
    </row>
    <row r="15" spans="1:7" ht="18.600000000000001" customHeight="1" x14ac:dyDescent="0.2">
      <c r="A15" s="1" t="s">
        <v>235</v>
      </c>
      <c r="B15" s="2" t="s">
        <v>3278</v>
      </c>
      <c r="C15" s="2" t="s">
        <v>322</v>
      </c>
      <c r="D15" s="2" t="s">
        <v>4048</v>
      </c>
      <c r="E15" s="2" t="s">
        <v>10210</v>
      </c>
      <c r="F15" s="2" t="s">
        <v>10211</v>
      </c>
      <c r="G15" s="2" t="s">
        <v>10212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3719</v>
      </c>
      <c r="C17" s="2" t="s">
        <v>540</v>
      </c>
      <c r="D17" s="2" t="s">
        <v>1357</v>
      </c>
      <c r="E17" s="2" t="s">
        <v>10213</v>
      </c>
      <c r="F17" s="2" t="s">
        <v>10214</v>
      </c>
      <c r="G17" s="2" t="s">
        <v>10215</v>
      </c>
    </row>
    <row r="18" spans="1:7" ht="18.600000000000001" customHeight="1" x14ac:dyDescent="0.2">
      <c r="A18" s="1" t="s">
        <v>250</v>
      </c>
      <c r="B18" s="2" t="s">
        <v>863</v>
      </c>
      <c r="C18" s="2" t="s">
        <v>497</v>
      </c>
      <c r="D18" s="2" t="s">
        <v>1090</v>
      </c>
      <c r="E18" s="2" t="s">
        <v>10216</v>
      </c>
      <c r="F18" s="2" t="s">
        <v>10217</v>
      </c>
      <c r="G18" s="2" t="s">
        <v>10218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3626</v>
      </c>
      <c r="C20" s="2" t="s">
        <v>465</v>
      </c>
      <c r="D20" s="2" t="s">
        <v>1592</v>
      </c>
      <c r="E20" s="2" t="s">
        <v>10219</v>
      </c>
      <c r="F20" s="2" t="s">
        <v>10220</v>
      </c>
      <c r="G20" s="2" t="s">
        <v>10221</v>
      </c>
    </row>
    <row r="21" spans="1:7" ht="18.600000000000001" customHeight="1" x14ac:dyDescent="0.2">
      <c r="A21" s="1" t="s">
        <v>263</v>
      </c>
      <c r="B21" s="2" t="s">
        <v>3153</v>
      </c>
      <c r="C21" s="2" t="s">
        <v>367</v>
      </c>
      <c r="D21" s="2" t="s">
        <v>514</v>
      </c>
      <c r="E21" s="2" t="s">
        <v>10222</v>
      </c>
      <c r="F21" s="2" t="s">
        <v>9934</v>
      </c>
      <c r="G21" s="2" t="s">
        <v>10223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898</v>
      </c>
      <c r="C23" s="2" t="s">
        <v>190</v>
      </c>
      <c r="D23" s="2" t="s">
        <v>477</v>
      </c>
      <c r="E23" s="2" t="s">
        <v>10224</v>
      </c>
      <c r="F23" s="2" t="s">
        <v>6124</v>
      </c>
      <c r="G23" s="2" t="s">
        <v>10225</v>
      </c>
    </row>
    <row r="24" spans="1:7" ht="18.600000000000001" customHeight="1" x14ac:dyDescent="0.2">
      <c r="A24" s="1" t="s">
        <v>277</v>
      </c>
      <c r="B24" s="2" t="s">
        <v>893</v>
      </c>
      <c r="C24" s="2" t="s">
        <v>389</v>
      </c>
      <c r="D24" s="2" t="s">
        <v>541</v>
      </c>
      <c r="E24" s="2" t="s">
        <v>10226</v>
      </c>
      <c r="F24" s="2" t="s">
        <v>10227</v>
      </c>
      <c r="G24" s="2" t="s">
        <v>10228</v>
      </c>
    </row>
    <row r="25" spans="1:7" ht="18.600000000000001" customHeight="1" x14ac:dyDescent="0.2">
      <c r="A25" s="1" t="s">
        <v>15741</v>
      </c>
      <c r="B25" s="2" t="s">
        <v>6243</v>
      </c>
      <c r="C25" s="2" t="s">
        <v>252</v>
      </c>
      <c r="D25" s="2" t="s">
        <v>341</v>
      </c>
      <c r="E25" s="2" t="s">
        <v>10229</v>
      </c>
      <c r="F25" s="2" t="s">
        <v>8481</v>
      </c>
      <c r="G25" s="2" t="s">
        <v>10230</v>
      </c>
    </row>
    <row r="26" spans="1:7" ht="18.600000000000001" customHeight="1" x14ac:dyDescent="0.2">
      <c r="A26" s="1" t="s">
        <v>15742</v>
      </c>
      <c r="B26" s="2" t="s">
        <v>3726</v>
      </c>
      <c r="C26" s="2" t="s">
        <v>236</v>
      </c>
      <c r="D26" s="2" t="s">
        <v>829</v>
      </c>
      <c r="E26" s="2" t="s">
        <v>10231</v>
      </c>
      <c r="F26" s="2" t="s">
        <v>5927</v>
      </c>
      <c r="G26" s="2" t="s">
        <v>10232</v>
      </c>
    </row>
    <row r="27" spans="1:7" ht="18.600000000000001" customHeight="1" x14ac:dyDescent="0.2">
      <c r="A27" s="1" t="s">
        <v>297</v>
      </c>
      <c r="B27" s="2" t="s">
        <v>379</v>
      </c>
      <c r="C27" s="2" t="s">
        <v>228</v>
      </c>
      <c r="D27" s="2" t="s">
        <v>474</v>
      </c>
      <c r="E27" s="2" t="s">
        <v>10233</v>
      </c>
      <c r="F27" s="2" t="s">
        <v>10234</v>
      </c>
      <c r="G27" s="2" t="s">
        <v>10235</v>
      </c>
    </row>
    <row r="28" spans="1:7" ht="18.600000000000001" customHeight="1" x14ac:dyDescent="0.2">
      <c r="A28" s="1" t="s">
        <v>15743</v>
      </c>
      <c r="B28" s="2" t="s">
        <v>891</v>
      </c>
      <c r="C28" s="2" t="s">
        <v>553</v>
      </c>
      <c r="D28" s="2" t="s">
        <v>335</v>
      </c>
      <c r="E28" s="2" t="s">
        <v>1375</v>
      </c>
      <c r="F28" s="2" t="s">
        <v>6296</v>
      </c>
      <c r="G28" s="2" t="s">
        <v>10236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5286</v>
      </c>
      <c r="C30" s="2" t="s">
        <v>333</v>
      </c>
      <c r="D30" s="2" t="s">
        <v>1411</v>
      </c>
      <c r="E30" s="2" t="s">
        <v>10237</v>
      </c>
      <c r="F30" s="2" t="s">
        <v>10238</v>
      </c>
      <c r="G30" s="2" t="s">
        <v>10239</v>
      </c>
    </row>
    <row r="31" spans="1:7" ht="18.600000000000001" customHeight="1" x14ac:dyDescent="0.2">
      <c r="A31" s="1" t="s">
        <v>312</v>
      </c>
      <c r="B31" s="2" t="s">
        <v>2663</v>
      </c>
      <c r="C31" s="2" t="s">
        <v>275</v>
      </c>
      <c r="D31" s="2" t="s">
        <v>1438</v>
      </c>
      <c r="E31" s="2" t="s">
        <v>10240</v>
      </c>
      <c r="F31" s="2" t="s">
        <v>10241</v>
      </c>
      <c r="G31" s="2" t="s">
        <v>10242</v>
      </c>
    </row>
    <row r="32" spans="1:7" ht="18.600000000000001" customHeight="1" x14ac:dyDescent="0.2">
      <c r="A32" s="1" t="s">
        <v>320</v>
      </c>
      <c r="B32" s="2" t="s">
        <v>1060</v>
      </c>
      <c r="C32" s="2" t="s">
        <v>460</v>
      </c>
      <c r="D32" s="2" t="s">
        <v>1449</v>
      </c>
      <c r="E32" s="2" t="s">
        <v>10243</v>
      </c>
      <c r="F32" s="2" t="s">
        <v>10244</v>
      </c>
      <c r="G32" s="2" t="s">
        <v>10245</v>
      </c>
    </row>
    <row r="33" spans="1:7" ht="18.600000000000001" customHeight="1" x14ac:dyDescent="0.2">
      <c r="A33" s="1" t="s">
        <v>327</v>
      </c>
      <c r="B33" s="2" t="s">
        <v>3947</v>
      </c>
      <c r="C33" s="2" t="s">
        <v>422</v>
      </c>
      <c r="D33" s="2" t="s">
        <v>998</v>
      </c>
      <c r="E33" s="2" t="s">
        <v>10246</v>
      </c>
      <c r="F33" s="2" t="s">
        <v>10247</v>
      </c>
      <c r="G33" s="2" t="s">
        <v>10248</v>
      </c>
    </row>
    <row r="34" spans="1:7" ht="18.600000000000001" customHeight="1" x14ac:dyDescent="0.2">
      <c r="A34" s="1" t="s">
        <v>332</v>
      </c>
      <c r="B34" s="2" t="s">
        <v>819</v>
      </c>
      <c r="C34" s="2" t="s">
        <v>497</v>
      </c>
      <c r="D34" s="2" t="s">
        <v>725</v>
      </c>
      <c r="E34" s="2" t="s">
        <v>10249</v>
      </c>
      <c r="F34" s="2" t="s">
        <v>4542</v>
      </c>
      <c r="G34" s="2" t="s">
        <v>10250</v>
      </c>
    </row>
    <row r="35" spans="1:7" ht="18.600000000000001" customHeight="1" x14ac:dyDescent="0.2">
      <c r="A35" s="1" t="s">
        <v>337</v>
      </c>
      <c r="B35" s="2" t="s">
        <v>821</v>
      </c>
      <c r="C35" s="2" t="s">
        <v>237</v>
      </c>
      <c r="D35" s="2" t="s">
        <v>1642</v>
      </c>
      <c r="E35" s="2" t="s">
        <v>10251</v>
      </c>
      <c r="F35" s="2" t="s">
        <v>10252</v>
      </c>
      <c r="G35" s="2" t="s">
        <v>10253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1509</v>
      </c>
      <c r="C37" s="2" t="s">
        <v>466</v>
      </c>
      <c r="D37" s="2" t="s">
        <v>1435</v>
      </c>
      <c r="E37" s="2" t="s">
        <v>4881</v>
      </c>
      <c r="F37" s="2" t="s">
        <v>7097</v>
      </c>
      <c r="G37" s="2" t="s">
        <v>2432</v>
      </c>
    </row>
    <row r="38" spans="1:7" ht="18.600000000000001" customHeight="1" x14ac:dyDescent="0.2">
      <c r="A38" s="1" t="s">
        <v>15745</v>
      </c>
      <c r="B38" s="2" t="s">
        <v>3684</v>
      </c>
      <c r="C38" s="2" t="s">
        <v>279</v>
      </c>
      <c r="D38" s="2" t="s">
        <v>4116</v>
      </c>
      <c r="E38" s="2" t="s">
        <v>10254</v>
      </c>
      <c r="F38" s="2" t="s">
        <v>6888</v>
      </c>
      <c r="G38" s="2" t="s">
        <v>10255</v>
      </c>
    </row>
    <row r="39" spans="1:7" ht="18.600000000000001" customHeight="1" x14ac:dyDescent="0.2">
      <c r="A39" s="1" t="s">
        <v>15746</v>
      </c>
      <c r="B39" s="2" t="s">
        <v>2604</v>
      </c>
      <c r="C39" s="2" t="s">
        <v>264</v>
      </c>
      <c r="D39" s="2" t="s">
        <v>3697</v>
      </c>
      <c r="E39" s="2" t="s">
        <v>10256</v>
      </c>
      <c r="F39" s="2" t="s">
        <v>10257</v>
      </c>
      <c r="G39" s="2" t="s">
        <v>10258</v>
      </c>
    </row>
    <row r="40" spans="1:7" ht="18.600000000000001" customHeight="1" x14ac:dyDescent="0.2">
      <c r="A40" s="1" t="s">
        <v>15747</v>
      </c>
      <c r="B40" s="2" t="s">
        <v>796</v>
      </c>
      <c r="C40" s="2" t="s">
        <v>497</v>
      </c>
      <c r="D40" s="2" t="s">
        <v>4286</v>
      </c>
      <c r="E40" s="2" t="s">
        <v>10259</v>
      </c>
      <c r="F40" s="2" t="s">
        <v>10260</v>
      </c>
      <c r="G40" s="2" t="s">
        <v>10261</v>
      </c>
    </row>
    <row r="41" spans="1:7" ht="18.600000000000001" customHeight="1" x14ac:dyDescent="0.2">
      <c r="A41" s="1" t="s">
        <v>15748</v>
      </c>
      <c r="B41" s="2" t="s">
        <v>1069</v>
      </c>
      <c r="C41" s="2" t="s">
        <v>436</v>
      </c>
      <c r="D41" s="2" t="s">
        <v>1346</v>
      </c>
      <c r="E41" s="2" t="s">
        <v>10262</v>
      </c>
      <c r="F41" s="2" t="s">
        <v>3976</v>
      </c>
      <c r="G41" s="2" t="s">
        <v>10263</v>
      </c>
    </row>
    <row r="42" spans="1:7" ht="18.600000000000001" customHeight="1" x14ac:dyDescent="0.2">
      <c r="A42" s="1" t="s">
        <v>15749</v>
      </c>
      <c r="B42" s="2" t="s">
        <v>3902</v>
      </c>
      <c r="C42" s="2" t="s">
        <v>392</v>
      </c>
      <c r="D42" s="2" t="s">
        <v>477</v>
      </c>
      <c r="E42" s="2" t="s">
        <v>10264</v>
      </c>
      <c r="F42" s="2" t="s">
        <v>10265</v>
      </c>
      <c r="G42" s="2" t="s">
        <v>10266</v>
      </c>
    </row>
    <row r="43" spans="1:7" ht="18.600000000000001" customHeight="1" x14ac:dyDescent="0.2">
      <c r="A43" s="1" t="s">
        <v>371</v>
      </c>
      <c r="B43" s="2" t="s">
        <v>3587</v>
      </c>
      <c r="C43" s="2" t="s">
        <v>245</v>
      </c>
      <c r="D43" s="2" t="s">
        <v>427</v>
      </c>
      <c r="E43" s="2" t="s">
        <v>10267</v>
      </c>
      <c r="F43" s="2" t="s">
        <v>10268</v>
      </c>
      <c r="G43" s="2" t="s">
        <v>10269</v>
      </c>
    </row>
    <row r="44" spans="1:7" ht="18.600000000000001" customHeight="1" x14ac:dyDescent="0.2">
      <c r="A44" s="1" t="s">
        <v>15750</v>
      </c>
      <c r="B44" s="2" t="s">
        <v>908</v>
      </c>
      <c r="C44" s="2" t="s">
        <v>460</v>
      </c>
      <c r="D44" s="2" t="s">
        <v>466</v>
      </c>
      <c r="E44" s="2" t="s">
        <v>10270</v>
      </c>
      <c r="F44" s="2" t="s">
        <v>3960</v>
      </c>
      <c r="G44" s="2" t="s">
        <v>10271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668</v>
      </c>
      <c r="C46" s="2" t="s">
        <v>465</v>
      </c>
      <c r="D46" s="2" t="s">
        <v>4383</v>
      </c>
      <c r="E46" s="2" t="s">
        <v>10272</v>
      </c>
      <c r="F46" s="2" t="s">
        <v>9232</v>
      </c>
      <c r="G46" s="2" t="s">
        <v>10273</v>
      </c>
    </row>
    <row r="47" spans="1:7" ht="18.600000000000001" customHeight="1" x14ac:dyDescent="0.2">
      <c r="A47" s="1" t="s">
        <v>386</v>
      </c>
      <c r="B47" s="2" t="s">
        <v>2591</v>
      </c>
      <c r="C47" s="2" t="s">
        <v>284</v>
      </c>
      <c r="D47" s="2" t="s">
        <v>398</v>
      </c>
      <c r="E47" s="2" t="s">
        <v>10274</v>
      </c>
      <c r="F47" s="2" t="s">
        <v>5993</v>
      </c>
      <c r="G47" s="2" t="s">
        <v>10275</v>
      </c>
    </row>
    <row r="48" spans="1:7" ht="18.600000000000001" customHeight="1" x14ac:dyDescent="0.2">
      <c r="A48" s="1" t="s">
        <v>391</v>
      </c>
      <c r="B48" s="2" t="s">
        <v>3153</v>
      </c>
      <c r="C48" s="2" t="s">
        <v>338</v>
      </c>
      <c r="D48" s="2" t="s">
        <v>5059</v>
      </c>
      <c r="E48" s="2" t="s">
        <v>10276</v>
      </c>
      <c r="F48" s="2" t="s">
        <v>10277</v>
      </c>
      <c r="G48" s="2" t="s">
        <v>10278</v>
      </c>
    </row>
    <row r="49" spans="1:7" ht="18.600000000000001" customHeight="1" x14ac:dyDescent="0.2">
      <c r="A49" s="1" t="s">
        <v>396</v>
      </c>
      <c r="B49" s="2" t="s">
        <v>3827</v>
      </c>
      <c r="C49" s="2" t="s">
        <v>654</v>
      </c>
      <c r="D49" s="2" t="s">
        <v>300</v>
      </c>
      <c r="E49" s="2" t="s">
        <v>3531</v>
      </c>
      <c r="F49" s="2" t="s">
        <v>10279</v>
      </c>
      <c r="G49" s="2" t="s">
        <v>10280</v>
      </c>
    </row>
    <row r="50" spans="1:7" ht="18.600000000000001" customHeight="1" x14ac:dyDescent="0.2">
      <c r="A50" s="1" t="s">
        <v>400</v>
      </c>
      <c r="B50" s="2" t="s">
        <v>8574</v>
      </c>
      <c r="C50" s="2" t="s">
        <v>606</v>
      </c>
      <c r="D50" s="2" t="s">
        <v>264</v>
      </c>
      <c r="E50" s="2" t="s">
        <v>10281</v>
      </c>
      <c r="F50" s="2" t="s">
        <v>6802</v>
      </c>
      <c r="G50" s="2" t="s">
        <v>1507</v>
      </c>
    </row>
    <row r="51" spans="1:7" ht="18.600000000000001" customHeight="1" x14ac:dyDescent="0.2">
      <c r="A51" s="1" t="s">
        <v>405</v>
      </c>
      <c r="B51" s="2" t="s">
        <v>10282</v>
      </c>
      <c r="C51" s="2" t="s">
        <v>358</v>
      </c>
      <c r="D51" s="2" t="s">
        <v>321</v>
      </c>
      <c r="E51" s="2" t="s">
        <v>10283</v>
      </c>
      <c r="F51" s="2" t="s">
        <v>5008</v>
      </c>
      <c r="G51" s="2" t="s">
        <v>2341</v>
      </c>
    </row>
    <row r="52" spans="1:7" ht="18.600000000000001" customHeight="1" x14ac:dyDescent="0.2">
      <c r="A52" s="1" t="s">
        <v>410</v>
      </c>
      <c r="B52" s="21" t="s">
        <v>1103</v>
      </c>
      <c r="C52" s="21" t="s">
        <v>392</v>
      </c>
      <c r="D52" s="21" t="s">
        <v>256</v>
      </c>
      <c r="E52" s="21" t="s">
        <v>10284</v>
      </c>
      <c r="F52" s="21" t="s">
        <v>10285</v>
      </c>
      <c r="G52" s="21" t="s">
        <v>10286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869</v>
      </c>
      <c r="C54" s="26" t="s">
        <v>309</v>
      </c>
      <c r="D54" s="26" t="s">
        <v>449</v>
      </c>
      <c r="E54" s="26" t="s">
        <v>10287</v>
      </c>
      <c r="F54" s="26" t="s">
        <v>7656</v>
      </c>
      <c r="G54" s="26" t="s">
        <v>4005</v>
      </c>
    </row>
    <row r="55" spans="1:7" ht="18.600000000000001" customHeight="1" x14ac:dyDescent="0.2">
      <c r="A55" s="1" t="s">
        <v>416</v>
      </c>
      <c r="B55" s="2" t="s">
        <v>967</v>
      </c>
      <c r="C55" s="2" t="s">
        <v>497</v>
      </c>
      <c r="D55" s="2" t="s">
        <v>270</v>
      </c>
      <c r="E55" s="2" t="s">
        <v>10288</v>
      </c>
      <c r="F55" s="2" t="s">
        <v>4497</v>
      </c>
      <c r="G55" s="2" t="s">
        <v>10289</v>
      </c>
    </row>
    <row r="56" spans="1:7" ht="18.600000000000001" customHeight="1" x14ac:dyDescent="0.2">
      <c r="A56" s="1" t="s">
        <v>421</v>
      </c>
      <c r="B56" s="2" t="s">
        <v>3623</v>
      </c>
      <c r="C56" s="2" t="s">
        <v>582</v>
      </c>
      <c r="D56" s="2" t="s">
        <v>703</v>
      </c>
      <c r="E56" s="2" t="s">
        <v>10290</v>
      </c>
      <c r="F56" s="2" t="s">
        <v>10291</v>
      </c>
      <c r="G56" s="2" t="s">
        <v>10292</v>
      </c>
    </row>
    <row r="57" spans="1:7" ht="18.600000000000001" customHeight="1" x14ac:dyDescent="0.2">
      <c r="A57" s="1" t="s">
        <v>426</v>
      </c>
      <c r="B57" s="2" t="s">
        <v>3626</v>
      </c>
      <c r="C57" s="2" t="s">
        <v>540</v>
      </c>
      <c r="D57" s="2" t="s">
        <v>999</v>
      </c>
      <c r="E57" s="2" t="s">
        <v>10293</v>
      </c>
      <c r="F57" s="2" t="s">
        <v>10294</v>
      </c>
      <c r="G57" s="2" t="s">
        <v>10295</v>
      </c>
    </row>
    <row r="58" spans="1:7" ht="18.600000000000001" customHeight="1" x14ac:dyDescent="0.2">
      <c r="A58" s="1" t="s">
        <v>430</v>
      </c>
      <c r="B58" s="2" t="s">
        <v>3947</v>
      </c>
      <c r="C58" s="2" t="s">
        <v>333</v>
      </c>
      <c r="D58" s="2" t="s">
        <v>1558</v>
      </c>
      <c r="E58" s="2" t="s">
        <v>10296</v>
      </c>
      <c r="F58" s="2" t="s">
        <v>10297</v>
      </c>
      <c r="G58" s="2" t="s">
        <v>10298</v>
      </c>
    </row>
    <row r="59" spans="1:7" ht="18.600000000000001" customHeight="1" x14ac:dyDescent="0.2">
      <c r="A59" s="1" t="s">
        <v>433</v>
      </c>
      <c r="B59" s="2" t="s">
        <v>929</v>
      </c>
      <c r="C59" s="2" t="s">
        <v>479</v>
      </c>
      <c r="D59" s="2" t="s">
        <v>999</v>
      </c>
      <c r="E59" s="2" t="s">
        <v>10299</v>
      </c>
      <c r="F59" s="2" t="s">
        <v>10300</v>
      </c>
      <c r="G59" s="2" t="s">
        <v>10301</v>
      </c>
    </row>
    <row r="60" spans="1:7" ht="18.600000000000001" customHeight="1" x14ac:dyDescent="0.2">
      <c r="A60" s="20" t="s">
        <v>435</v>
      </c>
      <c r="B60" s="21" t="s">
        <v>911</v>
      </c>
      <c r="C60" s="21" t="s">
        <v>358</v>
      </c>
      <c r="D60" s="21" t="s">
        <v>760</v>
      </c>
      <c r="E60" s="21" t="s">
        <v>10302</v>
      </c>
      <c r="F60" s="21" t="s">
        <v>10303</v>
      </c>
      <c r="G60" s="21" t="s">
        <v>10304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893</v>
      </c>
      <c r="C62" s="26" t="s">
        <v>697</v>
      </c>
      <c r="D62" s="26" t="s">
        <v>368</v>
      </c>
      <c r="E62" s="26" t="s">
        <v>4911</v>
      </c>
      <c r="F62" s="26" t="s">
        <v>6152</v>
      </c>
      <c r="G62" s="26" t="s">
        <v>7977</v>
      </c>
    </row>
    <row r="63" spans="1:7" ht="18.600000000000001" customHeight="1" x14ac:dyDescent="0.2">
      <c r="A63" s="1" t="s">
        <v>416</v>
      </c>
      <c r="B63" s="2" t="s">
        <v>4586</v>
      </c>
      <c r="C63" s="2" t="s">
        <v>322</v>
      </c>
      <c r="D63" s="2" t="s">
        <v>201</v>
      </c>
      <c r="E63" s="2" t="s">
        <v>10305</v>
      </c>
      <c r="F63" s="2" t="s">
        <v>10306</v>
      </c>
      <c r="G63" s="2" t="s">
        <v>10307</v>
      </c>
    </row>
    <row r="64" spans="1:7" ht="18.600000000000001" customHeight="1" x14ac:dyDescent="0.2">
      <c r="A64" s="1" t="s">
        <v>421</v>
      </c>
      <c r="B64" s="2" t="s">
        <v>785</v>
      </c>
      <c r="C64" s="2" t="s">
        <v>582</v>
      </c>
      <c r="D64" s="2" t="s">
        <v>1592</v>
      </c>
      <c r="E64" s="2" t="s">
        <v>10308</v>
      </c>
      <c r="F64" s="2" t="s">
        <v>10309</v>
      </c>
      <c r="G64" s="2" t="s">
        <v>10310</v>
      </c>
    </row>
    <row r="65" spans="1:7" ht="18.600000000000001" customHeight="1" x14ac:dyDescent="0.2">
      <c r="A65" s="1" t="s">
        <v>426</v>
      </c>
      <c r="B65" s="2" t="s">
        <v>3947</v>
      </c>
      <c r="C65" s="2" t="s">
        <v>228</v>
      </c>
      <c r="D65" s="2" t="s">
        <v>1572</v>
      </c>
      <c r="E65" s="2" t="s">
        <v>10311</v>
      </c>
      <c r="F65" s="2" t="s">
        <v>10312</v>
      </c>
      <c r="G65" s="2" t="s">
        <v>10313</v>
      </c>
    </row>
    <row r="66" spans="1:7" ht="18.600000000000001" customHeight="1" x14ac:dyDescent="0.2">
      <c r="A66" s="1" t="s">
        <v>430</v>
      </c>
      <c r="B66" s="2" t="s">
        <v>3626</v>
      </c>
      <c r="C66" s="2" t="s">
        <v>333</v>
      </c>
      <c r="D66" s="2" t="s">
        <v>1572</v>
      </c>
      <c r="E66" s="2" t="s">
        <v>10314</v>
      </c>
      <c r="F66" s="2" t="s">
        <v>2037</v>
      </c>
      <c r="G66" s="2" t="s">
        <v>10315</v>
      </c>
    </row>
    <row r="67" spans="1:7" ht="18.600000000000001" customHeight="1" x14ac:dyDescent="0.2">
      <c r="A67" s="1" t="s">
        <v>433</v>
      </c>
      <c r="B67" s="2" t="s">
        <v>5039</v>
      </c>
      <c r="C67" s="2" t="s">
        <v>540</v>
      </c>
      <c r="D67" s="2" t="s">
        <v>1589</v>
      </c>
      <c r="E67" s="2" t="s">
        <v>10316</v>
      </c>
      <c r="F67" s="2" t="s">
        <v>10317</v>
      </c>
      <c r="G67" s="2" t="s">
        <v>10318</v>
      </c>
    </row>
    <row r="68" spans="1:7" ht="18.600000000000001" customHeight="1" x14ac:dyDescent="0.2">
      <c r="A68" s="1" t="s">
        <v>435</v>
      </c>
      <c r="B68" s="2" t="s">
        <v>769</v>
      </c>
      <c r="C68" s="2" t="s">
        <v>264</v>
      </c>
      <c r="D68" s="2" t="s">
        <v>712</v>
      </c>
      <c r="E68" s="2" t="s">
        <v>10319</v>
      </c>
      <c r="F68" s="2" t="s">
        <v>10320</v>
      </c>
      <c r="G68" s="2" t="s">
        <v>10321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3213</v>
      </c>
      <c r="C70" s="2" t="s">
        <v>583</v>
      </c>
      <c r="D70" s="2" t="s">
        <v>1558</v>
      </c>
      <c r="E70" s="2" t="s">
        <v>10322</v>
      </c>
      <c r="F70" s="2" t="s">
        <v>10323</v>
      </c>
      <c r="G70" s="2" t="s">
        <v>10324</v>
      </c>
    </row>
    <row r="71" spans="1:7" ht="18.600000000000001" customHeight="1" x14ac:dyDescent="0.2">
      <c r="A71" s="1" t="s">
        <v>459</v>
      </c>
      <c r="B71" s="2" t="s">
        <v>4001</v>
      </c>
      <c r="C71" s="2" t="s">
        <v>284</v>
      </c>
      <c r="D71" s="2" t="s">
        <v>397</v>
      </c>
      <c r="E71" s="2" t="s">
        <v>10325</v>
      </c>
      <c r="F71" s="2" t="s">
        <v>10326</v>
      </c>
      <c r="G71" s="2" t="s">
        <v>10327</v>
      </c>
    </row>
    <row r="72" spans="1:7" ht="18.600000000000001" customHeight="1" x14ac:dyDescent="0.2">
      <c r="A72" s="1" t="s">
        <v>15754</v>
      </c>
      <c r="B72" s="2" t="s">
        <v>1062</v>
      </c>
      <c r="C72" s="2" t="s">
        <v>357</v>
      </c>
      <c r="D72" s="2" t="s">
        <v>1341</v>
      </c>
      <c r="E72" s="2" t="s">
        <v>10328</v>
      </c>
      <c r="F72" s="2" t="s">
        <v>10329</v>
      </c>
      <c r="G72" s="2" t="s">
        <v>10330</v>
      </c>
    </row>
    <row r="73" spans="1:7" ht="18.600000000000001" customHeight="1" x14ac:dyDescent="0.2">
      <c r="A73" s="1" t="s">
        <v>15755</v>
      </c>
      <c r="B73" s="2" t="s">
        <v>1303</v>
      </c>
      <c r="C73" s="2" t="s">
        <v>380</v>
      </c>
      <c r="D73" s="2" t="s">
        <v>996</v>
      </c>
      <c r="E73" s="2" t="s">
        <v>10331</v>
      </c>
      <c r="F73" s="2" t="s">
        <v>10332</v>
      </c>
      <c r="G73" s="2" t="s">
        <v>10333</v>
      </c>
    </row>
    <row r="74" spans="1:7" ht="18.600000000000001" customHeight="1" x14ac:dyDescent="0.2">
      <c r="A74" s="1" t="s">
        <v>469</v>
      </c>
      <c r="B74" s="2" t="s">
        <v>5158</v>
      </c>
      <c r="C74" s="2" t="s">
        <v>708</v>
      </c>
      <c r="D74" s="2" t="s">
        <v>342</v>
      </c>
      <c r="E74" s="2" t="s">
        <v>10334</v>
      </c>
      <c r="F74" s="2" t="s">
        <v>8850</v>
      </c>
      <c r="G74" s="2" t="s">
        <v>2653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3775</v>
      </c>
      <c r="C76" s="2" t="s">
        <v>293</v>
      </c>
      <c r="D76" s="2" t="s">
        <v>514</v>
      </c>
      <c r="E76" s="2" t="s">
        <v>10335</v>
      </c>
      <c r="F76" s="2" t="s">
        <v>10336</v>
      </c>
      <c r="G76" s="2" t="s">
        <v>10337</v>
      </c>
    </row>
    <row r="77" spans="1:7" ht="18.600000000000001" customHeight="1" x14ac:dyDescent="0.2">
      <c r="A77" s="1" t="s">
        <v>459</v>
      </c>
      <c r="B77" s="2" t="s">
        <v>879</v>
      </c>
      <c r="C77" s="2" t="s">
        <v>236</v>
      </c>
      <c r="D77" s="2" t="s">
        <v>1661</v>
      </c>
      <c r="E77" s="2" t="s">
        <v>10338</v>
      </c>
      <c r="F77" s="2" t="s">
        <v>10339</v>
      </c>
      <c r="G77" s="2" t="s">
        <v>10340</v>
      </c>
    </row>
    <row r="78" spans="1:7" ht="18.600000000000001" customHeight="1" x14ac:dyDescent="0.2">
      <c r="A78" s="1" t="s">
        <v>15754</v>
      </c>
      <c r="B78" s="2" t="s">
        <v>3745</v>
      </c>
      <c r="C78" s="2" t="s">
        <v>554</v>
      </c>
      <c r="D78" s="2" t="s">
        <v>999</v>
      </c>
      <c r="E78" s="2" t="s">
        <v>10341</v>
      </c>
      <c r="F78" s="2" t="s">
        <v>10342</v>
      </c>
      <c r="G78" s="2" t="s">
        <v>10343</v>
      </c>
    </row>
    <row r="79" spans="1:7" ht="18.600000000000001" customHeight="1" x14ac:dyDescent="0.2">
      <c r="A79" s="1" t="s">
        <v>15755</v>
      </c>
      <c r="B79" s="2" t="s">
        <v>289</v>
      </c>
      <c r="C79" s="2" t="s">
        <v>1558</v>
      </c>
      <c r="D79" s="2" t="s">
        <v>1382</v>
      </c>
      <c r="E79" s="2" t="s">
        <v>10344</v>
      </c>
      <c r="F79" s="2" t="s">
        <v>10345</v>
      </c>
      <c r="G79" s="2" t="s">
        <v>10346</v>
      </c>
    </row>
    <row r="80" spans="1:7" ht="18.600000000000001" customHeight="1" x14ac:dyDescent="0.2">
      <c r="A80" s="1" t="s">
        <v>469</v>
      </c>
      <c r="B80" s="2" t="s">
        <v>4070</v>
      </c>
      <c r="C80" s="2" t="s">
        <v>217</v>
      </c>
      <c r="D80" s="2" t="s">
        <v>3580</v>
      </c>
      <c r="E80" s="2" t="s">
        <v>8102</v>
      </c>
      <c r="F80" s="2" t="s">
        <v>10347</v>
      </c>
      <c r="G80" s="2" t="s">
        <v>4342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859</v>
      </c>
      <c r="C82" s="2" t="s">
        <v>689</v>
      </c>
      <c r="D82" s="2" t="s">
        <v>1519</v>
      </c>
      <c r="E82" s="2" t="s">
        <v>10348</v>
      </c>
      <c r="F82" s="2" t="s">
        <v>10349</v>
      </c>
      <c r="G82" s="2" t="s">
        <v>10350</v>
      </c>
    </row>
    <row r="83" spans="1:7" ht="18.600000000000001" customHeight="1" x14ac:dyDescent="0.2">
      <c r="A83" s="1" t="s">
        <v>493</v>
      </c>
      <c r="B83" s="2" t="s">
        <v>908</v>
      </c>
      <c r="C83" s="2" t="s">
        <v>264</v>
      </c>
      <c r="D83" s="2" t="s">
        <v>397</v>
      </c>
      <c r="E83" s="2" t="s">
        <v>10351</v>
      </c>
      <c r="F83" s="2" t="s">
        <v>6571</v>
      </c>
      <c r="G83" s="2" t="s">
        <v>10352</v>
      </c>
    </row>
    <row r="84" spans="1:7" ht="18.600000000000001" customHeight="1" x14ac:dyDescent="0.2">
      <c r="A84" s="1" t="s">
        <v>496</v>
      </c>
      <c r="B84" s="2" t="s">
        <v>908</v>
      </c>
      <c r="C84" s="2" t="s">
        <v>501</v>
      </c>
      <c r="D84" s="2" t="s">
        <v>397</v>
      </c>
      <c r="E84" s="2" t="s">
        <v>10353</v>
      </c>
      <c r="F84" s="2" t="s">
        <v>10354</v>
      </c>
      <c r="G84" s="2" t="s">
        <v>10355</v>
      </c>
    </row>
    <row r="85" spans="1:7" ht="18.600000000000001" customHeight="1" x14ac:dyDescent="0.2">
      <c r="A85" s="1" t="s">
        <v>500</v>
      </c>
      <c r="B85" s="2" t="s">
        <v>871</v>
      </c>
      <c r="C85" s="2" t="s">
        <v>436</v>
      </c>
      <c r="D85" s="2" t="s">
        <v>291</v>
      </c>
      <c r="E85" s="2" t="s">
        <v>10356</v>
      </c>
      <c r="F85" s="2" t="s">
        <v>10357</v>
      </c>
      <c r="G85" s="2" t="s">
        <v>10358</v>
      </c>
    </row>
    <row r="86" spans="1:7" ht="18.600000000000001" customHeight="1" x14ac:dyDescent="0.2">
      <c r="A86" s="1" t="s">
        <v>503</v>
      </c>
      <c r="B86" s="2" t="s">
        <v>3474</v>
      </c>
      <c r="C86" s="2" t="s">
        <v>654</v>
      </c>
      <c r="D86" s="2" t="s">
        <v>725</v>
      </c>
      <c r="E86" s="2" t="s">
        <v>10359</v>
      </c>
      <c r="F86" s="2" t="s">
        <v>10360</v>
      </c>
      <c r="G86" s="2" t="s">
        <v>10361</v>
      </c>
    </row>
    <row r="87" spans="1:7" ht="18.600000000000001" customHeight="1" x14ac:dyDescent="0.2">
      <c r="A87" s="1" t="s">
        <v>506</v>
      </c>
      <c r="B87" s="2" t="s">
        <v>3593</v>
      </c>
      <c r="C87" s="2" t="s">
        <v>451</v>
      </c>
      <c r="D87" s="2" t="s">
        <v>649</v>
      </c>
      <c r="E87" s="2" t="s">
        <v>10362</v>
      </c>
      <c r="F87" s="2" t="s">
        <v>10363</v>
      </c>
      <c r="G87" s="2" t="s">
        <v>10364</v>
      </c>
    </row>
    <row r="88" spans="1:7" ht="18.600000000000001" customHeight="1" x14ac:dyDescent="0.2">
      <c r="A88" s="1" t="s">
        <v>508</v>
      </c>
      <c r="B88" s="2" t="s">
        <v>3947</v>
      </c>
      <c r="C88" s="2" t="s">
        <v>261</v>
      </c>
      <c r="D88" s="2" t="s">
        <v>829</v>
      </c>
      <c r="E88" s="2" t="s">
        <v>10365</v>
      </c>
      <c r="F88" s="2" t="s">
        <v>10366</v>
      </c>
      <c r="G88" s="2" t="s">
        <v>10367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791</v>
      </c>
      <c r="C90" s="2" t="s">
        <v>194</v>
      </c>
      <c r="D90" s="2" t="s">
        <v>428</v>
      </c>
      <c r="E90" s="2" t="s">
        <v>10368</v>
      </c>
      <c r="F90" s="2" t="s">
        <v>10369</v>
      </c>
      <c r="G90" s="2" t="s">
        <v>10370</v>
      </c>
    </row>
    <row r="91" spans="1:7" ht="18.600000000000001" customHeight="1" x14ac:dyDescent="0.2">
      <c r="A91" s="1" t="s">
        <v>493</v>
      </c>
      <c r="B91" s="2" t="s">
        <v>4586</v>
      </c>
      <c r="C91" s="2" t="s">
        <v>530</v>
      </c>
      <c r="D91" s="2" t="s">
        <v>364</v>
      </c>
      <c r="E91" s="2" t="s">
        <v>10371</v>
      </c>
      <c r="F91" s="2" t="s">
        <v>10372</v>
      </c>
      <c r="G91" s="2" t="s">
        <v>10373</v>
      </c>
    </row>
    <row r="92" spans="1:7" ht="18.600000000000001" customHeight="1" x14ac:dyDescent="0.2">
      <c r="A92" s="1" t="s">
        <v>496</v>
      </c>
      <c r="B92" s="2" t="s">
        <v>3213</v>
      </c>
      <c r="C92" s="2" t="s">
        <v>436</v>
      </c>
      <c r="D92" s="2" t="s">
        <v>1661</v>
      </c>
      <c r="E92" s="2" t="s">
        <v>10374</v>
      </c>
      <c r="F92" s="2" t="s">
        <v>10375</v>
      </c>
      <c r="G92" s="2" t="s">
        <v>4138</v>
      </c>
    </row>
    <row r="93" spans="1:7" ht="18.600000000000001" customHeight="1" x14ac:dyDescent="0.2">
      <c r="A93" s="1" t="s">
        <v>500</v>
      </c>
      <c r="B93" s="2" t="s">
        <v>979</v>
      </c>
      <c r="C93" s="2" t="s">
        <v>436</v>
      </c>
      <c r="D93" s="2" t="s">
        <v>301</v>
      </c>
      <c r="E93" s="2" t="s">
        <v>10376</v>
      </c>
      <c r="F93" s="2" t="s">
        <v>9464</v>
      </c>
      <c r="G93" s="2" t="s">
        <v>8686</v>
      </c>
    </row>
    <row r="94" spans="1:7" ht="18.600000000000001" customHeight="1" x14ac:dyDescent="0.2">
      <c r="A94" s="1" t="s">
        <v>503</v>
      </c>
      <c r="B94" s="2" t="s">
        <v>908</v>
      </c>
      <c r="C94" s="2" t="s">
        <v>298</v>
      </c>
      <c r="D94" s="2" t="s">
        <v>519</v>
      </c>
      <c r="E94" s="2" t="s">
        <v>2179</v>
      </c>
      <c r="F94" s="2" t="s">
        <v>10377</v>
      </c>
      <c r="G94" s="2" t="s">
        <v>5322</v>
      </c>
    </row>
    <row r="95" spans="1:7" ht="18.600000000000001" customHeight="1" x14ac:dyDescent="0.2">
      <c r="A95" s="1" t="s">
        <v>506</v>
      </c>
      <c r="B95" s="2" t="s">
        <v>947</v>
      </c>
      <c r="C95" s="2" t="s">
        <v>436</v>
      </c>
      <c r="D95" s="2" t="s">
        <v>504</v>
      </c>
      <c r="E95" s="2" t="s">
        <v>10378</v>
      </c>
      <c r="F95" s="2" t="s">
        <v>10379</v>
      </c>
      <c r="G95" s="2" t="s">
        <v>2193</v>
      </c>
    </row>
    <row r="96" spans="1:7" ht="18.600000000000001" customHeight="1" x14ac:dyDescent="0.2">
      <c r="A96" s="1" t="s">
        <v>508</v>
      </c>
      <c r="B96" s="2" t="s">
        <v>3278</v>
      </c>
      <c r="C96" s="2" t="s">
        <v>284</v>
      </c>
      <c r="D96" s="2" t="s">
        <v>1592</v>
      </c>
      <c r="E96" s="2" t="s">
        <v>10380</v>
      </c>
      <c r="F96" s="2" t="s">
        <v>10381</v>
      </c>
      <c r="G96" s="2" t="s">
        <v>10382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963</v>
      </c>
      <c r="C98" s="2" t="s">
        <v>760</v>
      </c>
      <c r="D98" s="2" t="s">
        <v>3580</v>
      </c>
      <c r="E98" s="2" t="s">
        <v>10383</v>
      </c>
      <c r="F98" s="2" t="s">
        <v>7160</v>
      </c>
      <c r="G98" s="2" t="s">
        <v>5172</v>
      </c>
    </row>
    <row r="99" spans="1:7" ht="18.600000000000001" customHeight="1" x14ac:dyDescent="0.2">
      <c r="A99" s="1" t="s">
        <v>263</v>
      </c>
      <c r="B99" s="2" t="s">
        <v>879</v>
      </c>
      <c r="C99" s="2" t="s">
        <v>367</v>
      </c>
      <c r="D99" s="2" t="s">
        <v>1558</v>
      </c>
      <c r="E99" s="2" t="s">
        <v>10384</v>
      </c>
      <c r="F99" s="2" t="s">
        <v>10385</v>
      </c>
      <c r="G99" s="2" t="s">
        <v>10386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811</v>
      </c>
      <c r="C101" s="2" t="s">
        <v>229</v>
      </c>
      <c r="D101" s="2" t="s">
        <v>1558</v>
      </c>
      <c r="E101" s="2" t="s">
        <v>10387</v>
      </c>
      <c r="F101" s="2" t="s">
        <v>10388</v>
      </c>
      <c r="G101" s="2" t="s">
        <v>10389</v>
      </c>
    </row>
    <row r="102" spans="1:7" ht="18.600000000000001" customHeight="1" x14ac:dyDescent="0.2">
      <c r="A102" s="1" t="s">
        <v>533</v>
      </c>
      <c r="B102" s="2" t="s">
        <v>3600</v>
      </c>
      <c r="C102" s="2" t="s">
        <v>447</v>
      </c>
      <c r="D102" s="2" t="s">
        <v>449</v>
      </c>
      <c r="E102" s="2" t="s">
        <v>9420</v>
      </c>
      <c r="F102" s="2" t="s">
        <v>7021</v>
      </c>
      <c r="G102" s="2" t="s">
        <v>10390</v>
      </c>
    </row>
    <row r="103" spans="1:7" ht="18.600000000000001" customHeight="1" x14ac:dyDescent="0.2">
      <c r="A103" s="1" t="s">
        <v>537</v>
      </c>
      <c r="B103" s="2" t="s">
        <v>1012</v>
      </c>
      <c r="C103" s="2" t="s">
        <v>525</v>
      </c>
      <c r="D103" s="2" t="s">
        <v>1558</v>
      </c>
      <c r="E103" s="2" t="s">
        <v>10391</v>
      </c>
      <c r="F103" s="2" t="s">
        <v>10392</v>
      </c>
      <c r="G103" s="2" t="s">
        <v>10068</v>
      </c>
    </row>
    <row r="104" spans="1:7" ht="18.600000000000001" customHeight="1" x14ac:dyDescent="0.2">
      <c r="A104" s="1" t="s">
        <v>539</v>
      </c>
      <c r="B104" s="2" t="s">
        <v>1443</v>
      </c>
      <c r="C104" s="2" t="s">
        <v>217</v>
      </c>
      <c r="D104" s="2" t="s">
        <v>491</v>
      </c>
      <c r="E104" s="2" t="s">
        <v>10393</v>
      </c>
      <c r="F104" s="2" t="s">
        <v>10394</v>
      </c>
      <c r="G104" s="2" t="s">
        <v>8141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879</v>
      </c>
      <c r="C106" s="2" t="s">
        <v>284</v>
      </c>
      <c r="D106" s="2" t="s">
        <v>514</v>
      </c>
      <c r="E106" s="2" t="s">
        <v>10395</v>
      </c>
      <c r="F106" s="2" t="s">
        <v>10396</v>
      </c>
      <c r="G106" s="2" t="s">
        <v>10397</v>
      </c>
    </row>
    <row r="107" spans="1:7" ht="18.600000000000001" customHeight="1" x14ac:dyDescent="0.2">
      <c r="A107" s="1" t="s">
        <v>15757</v>
      </c>
      <c r="B107" s="2" t="s">
        <v>2517</v>
      </c>
      <c r="C107" s="2" t="s">
        <v>362</v>
      </c>
      <c r="D107" s="2" t="s">
        <v>3580</v>
      </c>
      <c r="E107" s="2" t="s">
        <v>10398</v>
      </c>
      <c r="F107" s="2" t="s">
        <v>10399</v>
      </c>
      <c r="G107" s="2" t="s">
        <v>10400</v>
      </c>
    </row>
    <row r="108" spans="1:7" ht="18.600000000000001" customHeight="1" x14ac:dyDescent="0.2">
      <c r="A108" s="1" t="s">
        <v>547</v>
      </c>
      <c r="B108" s="2" t="s">
        <v>3796</v>
      </c>
      <c r="C108" s="2" t="s">
        <v>322</v>
      </c>
      <c r="D108" s="2" t="s">
        <v>364</v>
      </c>
      <c r="E108" s="2" t="s">
        <v>10401</v>
      </c>
      <c r="F108" s="2" t="s">
        <v>10402</v>
      </c>
      <c r="G108" s="2" t="s">
        <v>8576</v>
      </c>
    </row>
    <row r="109" spans="1:7" ht="18.600000000000001" customHeight="1" x14ac:dyDescent="0.2">
      <c r="A109" s="1" t="s">
        <v>15758</v>
      </c>
      <c r="B109" s="2" t="s">
        <v>2635</v>
      </c>
      <c r="C109" s="2" t="s">
        <v>228</v>
      </c>
      <c r="D109" s="2" t="s">
        <v>403</v>
      </c>
      <c r="E109" s="2" t="s">
        <v>10403</v>
      </c>
      <c r="F109" s="2" t="s">
        <v>10404</v>
      </c>
      <c r="G109" s="2" t="s">
        <v>10405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939</v>
      </c>
      <c r="C111" s="2" t="s">
        <v>751</v>
      </c>
      <c r="D111" s="2" t="s">
        <v>424</v>
      </c>
      <c r="E111" s="2" t="s">
        <v>10406</v>
      </c>
      <c r="F111" s="2" t="s">
        <v>8028</v>
      </c>
      <c r="G111" s="2" t="s">
        <v>9144</v>
      </c>
    </row>
    <row r="112" spans="1:7" ht="42" customHeight="1" x14ac:dyDescent="0.2">
      <c r="A112" s="50" t="s">
        <v>15759</v>
      </c>
      <c r="B112" s="2" t="s">
        <v>3587</v>
      </c>
      <c r="C112" s="2" t="s">
        <v>654</v>
      </c>
      <c r="D112" s="2" t="s">
        <v>476</v>
      </c>
      <c r="E112" s="2" t="s">
        <v>10407</v>
      </c>
      <c r="F112" s="2" t="s">
        <v>10408</v>
      </c>
      <c r="G112" s="2" t="s">
        <v>10409</v>
      </c>
    </row>
    <row r="113" spans="1:7" ht="42" customHeight="1" x14ac:dyDescent="0.2">
      <c r="A113" s="50" t="s">
        <v>15761</v>
      </c>
      <c r="B113" s="2" t="s">
        <v>889</v>
      </c>
      <c r="C113" s="2" t="s">
        <v>739</v>
      </c>
      <c r="D113" s="2" t="s">
        <v>525</v>
      </c>
      <c r="E113" s="2" t="s">
        <v>1798</v>
      </c>
      <c r="F113" s="2" t="s">
        <v>1186</v>
      </c>
      <c r="G113" s="2" t="s">
        <v>3756</v>
      </c>
    </row>
    <row r="114" spans="1:7" ht="18.600000000000001" customHeight="1" x14ac:dyDescent="0.2">
      <c r="A114" s="43" t="s">
        <v>15762</v>
      </c>
      <c r="B114" s="21" t="s">
        <v>781</v>
      </c>
      <c r="C114" s="21" t="s">
        <v>392</v>
      </c>
      <c r="D114" s="21" t="s">
        <v>1341</v>
      </c>
      <c r="E114" s="21" t="s">
        <v>10410</v>
      </c>
      <c r="F114" s="21" t="s">
        <v>10411</v>
      </c>
      <c r="G114" s="21" t="s">
        <v>10412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3217</v>
      </c>
      <c r="C116" s="26" t="s">
        <v>207</v>
      </c>
      <c r="D116" s="26" t="s">
        <v>541</v>
      </c>
      <c r="E116" s="26" t="s">
        <v>7190</v>
      </c>
      <c r="F116" s="26" t="s">
        <v>7311</v>
      </c>
      <c r="G116" s="26" t="s">
        <v>10413</v>
      </c>
    </row>
    <row r="117" spans="1:7" ht="18.600000000000001" customHeight="1" x14ac:dyDescent="0.2">
      <c r="A117" s="1" t="s">
        <v>263</v>
      </c>
      <c r="B117" s="2" t="s">
        <v>817</v>
      </c>
      <c r="C117" s="2" t="s">
        <v>245</v>
      </c>
      <c r="D117" s="2" t="s">
        <v>490</v>
      </c>
      <c r="E117" s="2" t="s">
        <v>10414</v>
      </c>
      <c r="F117" s="2" t="s">
        <v>10415</v>
      </c>
      <c r="G117" s="2" t="s">
        <v>7510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2466</v>
      </c>
      <c r="C119" s="2" t="s">
        <v>530</v>
      </c>
      <c r="D119" s="2" t="s">
        <v>1601</v>
      </c>
      <c r="E119" s="2" t="s">
        <v>10416</v>
      </c>
      <c r="F119" s="2" t="s">
        <v>7618</v>
      </c>
      <c r="G119" s="2" t="s">
        <v>10417</v>
      </c>
    </row>
    <row r="120" spans="1:7" ht="18.600000000000001" customHeight="1" x14ac:dyDescent="0.2">
      <c r="A120" s="1" t="s">
        <v>263</v>
      </c>
      <c r="B120" s="2" t="s">
        <v>4586</v>
      </c>
      <c r="C120" s="2" t="s">
        <v>436</v>
      </c>
      <c r="D120" s="2" t="s">
        <v>445</v>
      </c>
      <c r="E120" s="2" t="s">
        <v>10418</v>
      </c>
      <c r="F120" s="2" t="s">
        <v>10419</v>
      </c>
      <c r="G120" s="2" t="s">
        <v>10420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2D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s="38" customFormat="1" ht="60" customHeight="1" thickBot="1" x14ac:dyDescent="0.35">
      <c r="A2" s="64" t="s">
        <v>15795</v>
      </c>
      <c r="B2" s="64"/>
      <c r="C2" s="64"/>
      <c r="D2" s="64"/>
      <c r="E2" s="64"/>
      <c r="F2" s="64"/>
      <c r="G2" s="64"/>
    </row>
    <row r="3" spans="1:7" ht="33" customHeight="1" thickTop="1" thickBot="1" x14ac:dyDescent="0.25">
      <c r="A3" s="8" t="s">
        <v>15734</v>
      </c>
      <c r="B3" s="27" t="s">
        <v>3141</v>
      </c>
      <c r="C3" s="5" t="s">
        <v>3142</v>
      </c>
      <c r="D3" s="5" t="s">
        <v>3143</v>
      </c>
      <c r="E3" s="5" t="s">
        <v>3144</v>
      </c>
      <c r="F3" s="5" t="s">
        <v>3145</v>
      </c>
      <c r="G3" s="37" t="s">
        <v>3146</v>
      </c>
    </row>
    <row r="4" spans="1:7" ht="18.600000000000001" customHeight="1" thickTop="1" thickBot="1" x14ac:dyDescent="0.25">
      <c r="A4" s="9" t="s">
        <v>171</v>
      </c>
      <c r="B4" s="10" t="s">
        <v>3354</v>
      </c>
      <c r="C4" s="10" t="s">
        <v>184</v>
      </c>
      <c r="D4" s="10" t="s">
        <v>1696</v>
      </c>
      <c r="E4" s="10" t="s">
        <v>10421</v>
      </c>
      <c r="F4" s="10" t="s">
        <v>10422</v>
      </c>
      <c r="G4" s="10" t="s">
        <v>10423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6287</v>
      </c>
      <c r="C7" s="2" t="s">
        <v>299</v>
      </c>
      <c r="D7" s="2" t="s">
        <v>217</v>
      </c>
      <c r="E7" s="2" t="s">
        <v>10424</v>
      </c>
      <c r="F7" s="2" t="s">
        <v>10425</v>
      </c>
      <c r="G7" s="2" t="s">
        <v>10426</v>
      </c>
    </row>
    <row r="8" spans="1:7" ht="18.600000000000001" customHeight="1" x14ac:dyDescent="0.2">
      <c r="A8" s="1" t="s">
        <v>188</v>
      </c>
      <c r="B8" s="2" t="s">
        <v>3775</v>
      </c>
      <c r="C8" s="2" t="s">
        <v>304</v>
      </c>
      <c r="D8" s="2" t="s">
        <v>1373</v>
      </c>
      <c r="E8" s="2" t="s">
        <v>10427</v>
      </c>
      <c r="F8" s="2" t="s">
        <v>10428</v>
      </c>
      <c r="G8" s="2" t="s">
        <v>10429</v>
      </c>
    </row>
    <row r="9" spans="1:7" ht="18.600000000000001" customHeight="1" x14ac:dyDescent="0.2">
      <c r="A9" s="1" t="s">
        <v>196</v>
      </c>
      <c r="B9" s="2" t="s">
        <v>4543</v>
      </c>
      <c r="C9" s="2" t="s">
        <v>383</v>
      </c>
      <c r="D9" s="2" t="s">
        <v>288</v>
      </c>
      <c r="E9" s="2" t="s">
        <v>10430</v>
      </c>
      <c r="F9" s="2" t="s">
        <v>7534</v>
      </c>
      <c r="G9" s="2" t="s">
        <v>10431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6209</v>
      </c>
      <c r="C11" s="2" t="s">
        <v>388</v>
      </c>
      <c r="D11" s="2" t="s">
        <v>447</v>
      </c>
      <c r="E11" s="2" t="s">
        <v>7963</v>
      </c>
      <c r="F11" s="2" t="s">
        <v>10044</v>
      </c>
      <c r="G11" s="2" t="s">
        <v>4046</v>
      </c>
    </row>
    <row r="12" spans="1:7" ht="18.600000000000001" customHeight="1" x14ac:dyDescent="0.2">
      <c r="A12" s="1" t="s">
        <v>213</v>
      </c>
      <c r="B12" s="2" t="s">
        <v>4453</v>
      </c>
      <c r="C12" s="2" t="s">
        <v>316</v>
      </c>
      <c r="D12" s="2" t="s">
        <v>423</v>
      </c>
      <c r="E12" s="2" t="s">
        <v>10432</v>
      </c>
      <c r="F12" s="2" t="s">
        <v>3060</v>
      </c>
      <c r="G12" s="2" t="s">
        <v>10433</v>
      </c>
    </row>
    <row r="13" spans="1:7" ht="18.600000000000001" customHeight="1" x14ac:dyDescent="0.2">
      <c r="A13" s="1" t="s">
        <v>220</v>
      </c>
      <c r="B13" s="2" t="s">
        <v>6243</v>
      </c>
      <c r="C13" s="2" t="s">
        <v>265</v>
      </c>
      <c r="D13" s="2" t="s">
        <v>760</v>
      </c>
      <c r="E13" s="2" t="s">
        <v>10434</v>
      </c>
      <c r="F13" s="2" t="s">
        <v>10435</v>
      </c>
      <c r="G13" s="2" t="s">
        <v>10436</v>
      </c>
    </row>
    <row r="14" spans="1:7" ht="18.600000000000001" customHeight="1" x14ac:dyDescent="0.2">
      <c r="A14" s="1" t="s">
        <v>227</v>
      </c>
      <c r="B14" s="2" t="s">
        <v>3371</v>
      </c>
      <c r="C14" s="2" t="s">
        <v>183</v>
      </c>
      <c r="D14" s="2" t="s">
        <v>712</v>
      </c>
      <c r="E14" s="2" t="s">
        <v>10437</v>
      </c>
      <c r="F14" s="2" t="s">
        <v>10438</v>
      </c>
      <c r="G14" s="2" t="s">
        <v>10439</v>
      </c>
    </row>
    <row r="15" spans="1:7" ht="18.600000000000001" customHeight="1" x14ac:dyDescent="0.2">
      <c r="A15" s="1" t="s">
        <v>235</v>
      </c>
      <c r="B15" s="2" t="s">
        <v>3845</v>
      </c>
      <c r="C15" s="2" t="s">
        <v>231</v>
      </c>
      <c r="D15" s="2" t="s">
        <v>509</v>
      </c>
      <c r="E15" s="2" t="s">
        <v>10440</v>
      </c>
      <c r="F15" s="2" t="s">
        <v>10441</v>
      </c>
      <c r="G15" s="2" t="s">
        <v>10442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3954</v>
      </c>
      <c r="C17" s="2" t="s">
        <v>192</v>
      </c>
      <c r="D17" s="2" t="s">
        <v>369</v>
      </c>
      <c r="E17" s="2" t="s">
        <v>10443</v>
      </c>
      <c r="F17" s="2" t="s">
        <v>10444</v>
      </c>
      <c r="G17" s="2" t="s">
        <v>10445</v>
      </c>
    </row>
    <row r="18" spans="1:7" ht="18.600000000000001" customHeight="1" x14ac:dyDescent="0.2">
      <c r="A18" s="1" t="s">
        <v>250</v>
      </c>
      <c r="B18" s="2" t="s">
        <v>2739</v>
      </c>
      <c r="C18" s="2" t="s">
        <v>299</v>
      </c>
      <c r="D18" s="2" t="s">
        <v>300</v>
      </c>
      <c r="E18" s="2" t="s">
        <v>10446</v>
      </c>
      <c r="F18" s="2" t="s">
        <v>10447</v>
      </c>
      <c r="G18" s="2" t="s">
        <v>10448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3954</v>
      </c>
      <c r="C20" s="2" t="s">
        <v>315</v>
      </c>
      <c r="D20" s="2" t="s">
        <v>301</v>
      </c>
      <c r="E20" s="2" t="s">
        <v>10449</v>
      </c>
      <c r="F20" s="2" t="s">
        <v>7639</v>
      </c>
      <c r="G20" s="2" t="s">
        <v>10450</v>
      </c>
    </row>
    <row r="21" spans="1:7" ht="18.600000000000001" customHeight="1" x14ac:dyDescent="0.2">
      <c r="A21" s="1" t="s">
        <v>263</v>
      </c>
      <c r="B21" s="2" t="s">
        <v>3341</v>
      </c>
      <c r="C21" s="2" t="s">
        <v>286</v>
      </c>
      <c r="D21" s="2" t="s">
        <v>504</v>
      </c>
      <c r="E21" s="2" t="s">
        <v>10451</v>
      </c>
      <c r="F21" s="2" t="s">
        <v>8010</v>
      </c>
      <c r="G21" s="2" t="s">
        <v>10452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4656</v>
      </c>
      <c r="C23" s="2" t="s">
        <v>237</v>
      </c>
      <c r="D23" s="2" t="s">
        <v>210</v>
      </c>
      <c r="E23" s="2" t="s">
        <v>984</v>
      </c>
      <c r="F23" s="2" t="s">
        <v>6991</v>
      </c>
      <c r="G23" s="2" t="s">
        <v>4191</v>
      </c>
    </row>
    <row r="24" spans="1:7" ht="18.600000000000001" customHeight="1" x14ac:dyDescent="0.2">
      <c r="A24" s="1" t="s">
        <v>277</v>
      </c>
      <c r="B24" s="2" t="s">
        <v>8847</v>
      </c>
      <c r="C24" s="2" t="s">
        <v>231</v>
      </c>
      <c r="D24" s="2" t="s">
        <v>739</v>
      </c>
      <c r="E24" s="2" t="s">
        <v>10453</v>
      </c>
      <c r="F24" s="2" t="s">
        <v>1335</v>
      </c>
      <c r="G24" s="2" t="s">
        <v>10454</v>
      </c>
    </row>
    <row r="25" spans="1:7" ht="18.600000000000001" customHeight="1" x14ac:dyDescent="0.2">
      <c r="A25" s="1" t="s">
        <v>15741</v>
      </c>
      <c r="B25" s="2" t="s">
        <v>8800</v>
      </c>
      <c r="C25" s="2" t="s">
        <v>175</v>
      </c>
      <c r="D25" s="2" t="s">
        <v>607</v>
      </c>
      <c r="E25" s="2" t="s">
        <v>10455</v>
      </c>
      <c r="F25" s="2" t="s">
        <v>7908</v>
      </c>
      <c r="G25" s="2" t="s">
        <v>10456</v>
      </c>
    </row>
    <row r="26" spans="1:7" ht="18.600000000000001" customHeight="1" x14ac:dyDescent="0.2">
      <c r="A26" s="1" t="s">
        <v>15742</v>
      </c>
      <c r="B26" s="2" t="s">
        <v>3954</v>
      </c>
      <c r="C26" s="2" t="s">
        <v>598</v>
      </c>
      <c r="D26" s="2" t="s">
        <v>683</v>
      </c>
      <c r="E26" s="2" t="s">
        <v>10457</v>
      </c>
      <c r="F26" s="2" t="s">
        <v>10458</v>
      </c>
      <c r="G26" s="2" t="s">
        <v>10459</v>
      </c>
    </row>
    <row r="27" spans="1:7" ht="18.600000000000001" customHeight="1" x14ac:dyDescent="0.2">
      <c r="A27" s="1" t="s">
        <v>297</v>
      </c>
      <c r="B27" s="2" t="s">
        <v>3265</v>
      </c>
      <c r="C27" s="2" t="s">
        <v>316</v>
      </c>
      <c r="D27" s="2" t="s">
        <v>449</v>
      </c>
      <c r="E27" s="2" t="s">
        <v>10460</v>
      </c>
      <c r="F27" s="2" t="s">
        <v>10461</v>
      </c>
      <c r="G27" s="2" t="s">
        <v>10462</v>
      </c>
    </row>
    <row r="28" spans="1:7" ht="18.600000000000001" customHeight="1" x14ac:dyDescent="0.2">
      <c r="A28" s="1" t="s">
        <v>15743</v>
      </c>
      <c r="B28" s="2" t="s">
        <v>3386</v>
      </c>
      <c r="C28" s="2" t="s">
        <v>365</v>
      </c>
      <c r="D28" s="2" t="s">
        <v>649</v>
      </c>
      <c r="E28" s="2" t="s">
        <v>10463</v>
      </c>
      <c r="F28" s="2" t="s">
        <v>10464</v>
      </c>
      <c r="G28" s="2" t="s">
        <v>10465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947</v>
      </c>
      <c r="C30" s="2" t="s">
        <v>550</v>
      </c>
      <c r="D30" s="2" t="s">
        <v>491</v>
      </c>
      <c r="E30" s="2" t="s">
        <v>10466</v>
      </c>
      <c r="F30" s="2" t="s">
        <v>3621</v>
      </c>
      <c r="G30" s="2" t="s">
        <v>10467</v>
      </c>
    </row>
    <row r="31" spans="1:7" ht="18.600000000000001" customHeight="1" x14ac:dyDescent="0.2">
      <c r="A31" s="1" t="s">
        <v>312</v>
      </c>
      <c r="B31" s="2" t="s">
        <v>3782</v>
      </c>
      <c r="C31" s="2" t="s">
        <v>606</v>
      </c>
      <c r="D31" s="2" t="s">
        <v>1373</v>
      </c>
      <c r="E31" s="2" t="s">
        <v>10468</v>
      </c>
      <c r="F31" s="2" t="s">
        <v>8060</v>
      </c>
      <c r="G31" s="2" t="s">
        <v>10469</v>
      </c>
    </row>
    <row r="32" spans="1:7" ht="18.600000000000001" customHeight="1" x14ac:dyDescent="0.2">
      <c r="A32" s="1" t="s">
        <v>320</v>
      </c>
      <c r="B32" s="2" t="s">
        <v>787</v>
      </c>
      <c r="C32" s="2" t="s">
        <v>485</v>
      </c>
      <c r="D32" s="2" t="s">
        <v>445</v>
      </c>
      <c r="E32" s="2" t="s">
        <v>10470</v>
      </c>
      <c r="F32" s="2" t="s">
        <v>10471</v>
      </c>
      <c r="G32" s="2" t="s">
        <v>10472</v>
      </c>
    </row>
    <row r="33" spans="1:7" ht="18.600000000000001" customHeight="1" x14ac:dyDescent="0.2">
      <c r="A33" s="1" t="s">
        <v>327</v>
      </c>
      <c r="B33" s="2" t="s">
        <v>893</v>
      </c>
      <c r="C33" s="2" t="s">
        <v>402</v>
      </c>
      <c r="D33" s="2" t="s">
        <v>1519</v>
      </c>
      <c r="E33" s="2" t="s">
        <v>10473</v>
      </c>
      <c r="F33" s="2" t="s">
        <v>2995</v>
      </c>
      <c r="G33" s="2" t="s">
        <v>10474</v>
      </c>
    </row>
    <row r="34" spans="1:7" ht="18.600000000000001" customHeight="1" x14ac:dyDescent="0.2">
      <c r="A34" s="1" t="s">
        <v>332</v>
      </c>
      <c r="B34" s="2" t="s">
        <v>1004</v>
      </c>
      <c r="C34" s="2" t="s">
        <v>287</v>
      </c>
      <c r="D34" s="2" t="s">
        <v>705</v>
      </c>
      <c r="E34" s="2" t="s">
        <v>10475</v>
      </c>
      <c r="F34" s="2" t="s">
        <v>4746</v>
      </c>
      <c r="G34" s="2" t="s">
        <v>10476</v>
      </c>
    </row>
    <row r="35" spans="1:7" ht="18.600000000000001" customHeight="1" x14ac:dyDescent="0.2">
      <c r="A35" s="1" t="s">
        <v>337</v>
      </c>
      <c r="B35" s="2" t="s">
        <v>6246</v>
      </c>
      <c r="C35" s="2" t="s">
        <v>406</v>
      </c>
      <c r="D35" s="2" t="s">
        <v>498</v>
      </c>
      <c r="E35" s="2" t="s">
        <v>10477</v>
      </c>
      <c r="F35" s="2" t="s">
        <v>10478</v>
      </c>
      <c r="G35" s="2" t="s">
        <v>10479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2514</v>
      </c>
      <c r="C37" s="2" t="s">
        <v>328</v>
      </c>
      <c r="D37" s="2" t="s">
        <v>755</v>
      </c>
      <c r="E37" s="2" t="s">
        <v>7497</v>
      </c>
      <c r="F37" s="2" t="s">
        <v>1260</v>
      </c>
      <c r="G37" s="2" t="s">
        <v>1355</v>
      </c>
    </row>
    <row r="38" spans="1:7" ht="18.600000000000001" customHeight="1" x14ac:dyDescent="0.2">
      <c r="A38" s="1" t="s">
        <v>15745</v>
      </c>
      <c r="B38" s="2" t="s">
        <v>4092</v>
      </c>
      <c r="C38" s="2" t="s">
        <v>192</v>
      </c>
      <c r="D38" s="2" t="s">
        <v>4286</v>
      </c>
      <c r="E38" s="2" t="s">
        <v>10480</v>
      </c>
      <c r="F38" s="2" t="s">
        <v>2042</v>
      </c>
      <c r="G38" s="2" t="s">
        <v>10481</v>
      </c>
    </row>
    <row r="39" spans="1:7" ht="18.600000000000001" customHeight="1" x14ac:dyDescent="0.2">
      <c r="A39" s="1" t="s">
        <v>15746</v>
      </c>
      <c r="B39" s="2" t="s">
        <v>3726</v>
      </c>
      <c r="C39" s="2" t="s">
        <v>216</v>
      </c>
      <c r="D39" s="2" t="s">
        <v>3243</v>
      </c>
      <c r="E39" s="2" t="s">
        <v>5067</v>
      </c>
      <c r="F39" s="2" t="s">
        <v>5736</v>
      </c>
      <c r="G39" s="2" t="s">
        <v>10482</v>
      </c>
    </row>
    <row r="40" spans="1:7" ht="18.600000000000001" customHeight="1" x14ac:dyDescent="0.2">
      <c r="A40" s="1" t="s">
        <v>15747</v>
      </c>
      <c r="B40" s="2" t="s">
        <v>3217</v>
      </c>
      <c r="C40" s="2" t="s">
        <v>192</v>
      </c>
      <c r="D40" s="2" t="s">
        <v>631</v>
      </c>
      <c r="E40" s="2" t="s">
        <v>10483</v>
      </c>
      <c r="F40" s="2" t="s">
        <v>10484</v>
      </c>
      <c r="G40" s="2" t="s">
        <v>10485</v>
      </c>
    </row>
    <row r="41" spans="1:7" ht="18.600000000000001" customHeight="1" x14ac:dyDescent="0.2">
      <c r="A41" s="1" t="s">
        <v>15748</v>
      </c>
      <c r="B41" s="2" t="s">
        <v>906</v>
      </c>
      <c r="C41" s="2" t="s">
        <v>174</v>
      </c>
      <c r="D41" s="2" t="s">
        <v>1357</v>
      </c>
      <c r="E41" s="2" t="s">
        <v>10486</v>
      </c>
      <c r="F41" s="2" t="s">
        <v>10487</v>
      </c>
      <c r="G41" s="2" t="s">
        <v>10488</v>
      </c>
    </row>
    <row r="42" spans="1:7" ht="18.600000000000001" customHeight="1" x14ac:dyDescent="0.2">
      <c r="A42" s="1" t="s">
        <v>15749</v>
      </c>
      <c r="B42" s="2" t="s">
        <v>3413</v>
      </c>
      <c r="C42" s="2" t="s">
        <v>286</v>
      </c>
      <c r="D42" s="2" t="s">
        <v>3346</v>
      </c>
      <c r="E42" s="2" t="s">
        <v>10489</v>
      </c>
      <c r="F42" s="2" t="s">
        <v>10490</v>
      </c>
      <c r="G42" s="2" t="s">
        <v>10491</v>
      </c>
    </row>
    <row r="43" spans="1:7" ht="18.600000000000001" customHeight="1" x14ac:dyDescent="0.2">
      <c r="A43" s="1" t="s">
        <v>371</v>
      </c>
      <c r="B43" s="2" t="s">
        <v>4347</v>
      </c>
      <c r="C43" s="2" t="s">
        <v>184</v>
      </c>
      <c r="D43" s="2" t="s">
        <v>423</v>
      </c>
      <c r="E43" s="2" t="s">
        <v>10492</v>
      </c>
      <c r="F43" s="2" t="s">
        <v>10493</v>
      </c>
      <c r="G43" s="2" t="s">
        <v>10494</v>
      </c>
    </row>
    <row r="44" spans="1:7" ht="18.600000000000001" customHeight="1" x14ac:dyDescent="0.2">
      <c r="A44" s="1" t="s">
        <v>15750</v>
      </c>
      <c r="B44" s="2" t="s">
        <v>3413</v>
      </c>
      <c r="C44" s="2" t="s">
        <v>316</v>
      </c>
      <c r="D44" s="2" t="s">
        <v>604</v>
      </c>
      <c r="E44" s="2" t="s">
        <v>10495</v>
      </c>
      <c r="F44" s="2" t="s">
        <v>10496</v>
      </c>
      <c r="G44" s="2" t="s">
        <v>10497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703</v>
      </c>
      <c r="C46" s="2" t="s">
        <v>181</v>
      </c>
      <c r="D46" s="2" t="s">
        <v>2551</v>
      </c>
      <c r="E46" s="2" t="s">
        <v>1465</v>
      </c>
      <c r="F46" s="2" t="s">
        <v>10498</v>
      </c>
      <c r="G46" s="2" t="s">
        <v>10499</v>
      </c>
    </row>
    <row r="47" spans="1:7" ht="18.600000000000001" customHeight="1" x14ac:dyDescent="0.2">
      <c r="A47" s="1" t="s">
        <v>386</v>
      </c>
      <c r="B47" s="2" t="s">
        <v>811</v>
      </c>
      <c r="C47" s="2" t="s">
        <v>191</v>
      </c>
      <c r="D47" s="2" t="s">
        <v>454</v>
      </c>
      <c r="E47" s="2" t="s">
        <v>10500</v>
      </c>
      <c r="F47" s="2" t="s">
        <v>1834</v>
      </c>
      <c r="G47" s="2" t="s">
        <v>10501</v>
      </c>
    </row>
    <row r="48" spans="1:7" ht="18.600000000000001" customHeight="1" x14ac:dyDescent="0.2">
      <c r="A48" s="1" t="s">
        <v>391</v>
      </c>
      <c r="B48" s="2" t="s">
        <v>3397</v>
      </c>
      <c r="C48" s="2" t="s">
        <v>402</v>
      </c>
      <c r="D48" s="2" t="s">
        <v>604</v>
      </c>
      <c r="E48" s="2" t="s">
        <v>10502</v>
      </c>
      <c r="F48" s="2" t="s">
        <v>10503</v>
      </c>
      <c r="G48" s="2" t="s">
        <v>10504</v>
      </c>
    </row>
    <row r="49" spans="1:7" ht="18.600000000000001" customHeight="1" x14ac:dyDescent="0.2">
      <c r="A49" s="1" t="s">
        <v>396</v>
      </c>
      <c r="B49" s="2" t="s">
        <v>3326</v>
      </c>
      <c r="C49" s="2" t="s">
        <v>340</v>
      </c>
      <c r="D49" s="2" t="s">
        <v>498</v>
      </c>
      <c r="E49" s="2" t="s">
        <v>10505</v>
      </c>
      <c r="F49" s="2" t="s">
        <v>8582</v>
      </c>
      <c r="G49" s="2" t="s">
        <v>10506</v>
      </c>
    </row>
    <row r="50" spans="1:7" ht="18.600000000000001" customHeight="1" x14ac:dyDescent="0.2">
      <c r="A50" s="1" t="s">
        <v>400</v>
      </c>
      <c r="B50" s="2" t="s">
        <v>7733</v>
      </c>
      <c r="C50" s="2" t="s">
        <v>347</v>
      </c>
      <c r="D50" s="2" t="s">
        <v>274</v>
      </c>
      <c r="E50" s="2" t="s">
        <v>10333</v>
      </c>
      <c r="F50" s="2" t="s">
        <v>9591</v>
      </c>
      <c r="G50" s="2" t="s">
        <v>10507</v>
      </c>
    </row>
    <row r="51" spans="1:7" ht="18.600000000000001" customHeight="1" x14ac:dyDescent="0.2">
      <c r="A51" s="1" t="s">
        <v>405</v>
      </c>
      <c r="B51" s="2" t="s">
        <v>4431</v>
      </c>
      <c r="C51" s="2" t="s">
        <v>273</v>
      </c>
      <c r="D51" s="2" t="s">
        <v>221</v>
      </c>
      <c r="E51" s="2" t="s">
        <v>1154</v>
      </c>
      <c r="F51" s="2" t="s">
        <v>7141</v>
      </c>
      <c r="G51" s="2" t="s">
        <v>1599</v>
      </c>
    </row>
    <row r="52" spans="1:7" ht="18.600000000000001" customHeight="1" x14ac:dyDescent="0.2">
      <c r="A52" s="1" t="s">
        <v>410</v>
      </c>
      <c r="B52" s="21" t="s">
        <v>939</v>
      </c>
      <c r="C52" s="21" t="s">
        <v>216</v>
      </c>
      <c r="D52" s="21" t="s">
        <v>1681</v>
      </c>
      <c r="E52" s="21" t="s">
        <v>10508</v>
      </c>
      <c r="F52" s="21" t="s">
        <v>10509</v>
      </c>
      <c r="G52" s="21" t="s">
        <v>10510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7591</v>
      </c>
      <c r="C54" s="26" t="s">
        <v>253</v>
      </c>
      <c r="D54" s="26" t="s">
        <v>248</v>
      </c>
      <c r="E54" s="26" t="s">
        <v>10511</v>
      </c>
      <c r="F54" s="26" t="s">
        <v>7141</v>
      </c>
      <c r="G54" s="26" t="s">
        <v>7136</v>
      </c>
    </row>
    <row r="55" spans="1:7" ht="18.600000000000001" customHeight="1" x14ac:dyDescent="0.2">
      <c r="A55" s="1" t="s">
        <v>416</v>
      </c>
      <c r="B55" s="2" t="s">
        <v>3390</v>
      </c>
      <c r="C55" s="2" t="s">
        <v>175</v>
      </c>
      <c r="D55" s="2" t="s">
        <v>428</v>
      </c>
      <c r="E55" s="2" t="s">
        <v>10512</v>
      </c>
      <c r="F55" s="2" t="s">
        <v>10513</v>
      </c>
      <c r="G55" s="2" t="s">
        <v>10514</v>
      </c>
    </row>
    <row r="56" spans="1:7" ht="18.600000000000001" customHeight="1" x14ac:dyDescent="0.2">
      <c r="A56" s="1" t="s">
        <v>421</v>
      </c>
      <c r="B56" s="2" t="s">
        <v>4601</v>
      </c>
      <c r="C56" s="2" t="s">
        <v>230</v>
      </c>
      <c r="D56" s="2" t="s">
        <v>477</v>
      </c>
      <c r="E56" s="2" t="s">
        <v>3530</v>
      </c>
      <c r="F56" s="2" t="s">
        <v>4295</v>
      </c>
      <c r="G56" s="2" t="s">
        <v>10515</v>
      </c>
    </row>
    <row r="57" spans="1:7" ht="18.600000000000001" customHeight="1" x14ac:dyDescent="0.2">
      <c r="A57" s="1" t="s">
        <v>426</v>
      </c>
      <c r="B57" s="2" t="s">
        <v>893</v>
      </c>
      <c r="C57" s="2" t="s">
        <v>174</v>
      </c>
      <c r="D57" s="2" t="s">
        <v>976</v>
      </c>
      <c r="E57" s="2" t="s">
        <v>10516</v>
      </c>
      <c r="F57" s="2" t="s">
        <v>6768</v>
      </c>
      <c r="G57" s="2" t="s">
        <v>10517</v>
      </c>
    </row>
    <row r="58" spans="1:7" ht="18.600000000000001" customHeight="1" x14ac:dyDescent="0.2">
      <c r="A58" s="1" t="s">
        <v>430</v>
      </c>
      <c r="B58" s="2" t="s">
        <v>3845</v>
      </c>
      <c r="C58" s="2" t="s">
        <v>174</v>
      </c>
      <c r="D58" s="2" t="s">
        <v>1661</v>
      </c>
      <c r="E58" s="2" t="s">
        <v>10518</v>
      </c>
      <c r="F58" s="2" t="s">
        <v>10519</v>
      </c>
      <c r="G58" s="2" t="s">
        <v>10520</v>
      </c>
    </row>
    <row r="59" spans="1:7" ht="18.600000000000001" customHeight="1" x14ac:dyDescent="0.2">
      <c r="A59" s="1" t="s">
        <v>433</v>
      </c>
      <c r="B59" s="2" t="s">
        <v>4617</v>
      </c>
      <c r="C59" s="2" t="s">
        <v>265</v>
      </c>
      <c r="D59" s="2" t="s">
        <v>743</v>
      </c>
      <c r="E59" s="2" t="s">
        <v>10521</v>
      </c>
      <c r="F59" s="2" t="s">
        <v>3105</v>
      </c>
      <c r="G59" s="2" t="s">
        <v>10522</v>
      </c>
    </row>
    <row r="60" spans="1:7" ht="18.600000000000001" customHeight="1" x14ac:dyDescent="0.2">
      <c r="A60" s="20" t="s">
        <v>435</v>
      </c>
      <c r="B60" s="21" t="s">
        <v>7259</v>
      </c>
      <c r="C60" s="21" t="s">
        <v>287</v>
      </c>
      <c r="D60" s="21" t="s">
        <v>706</v>
      </c>
      <c r="E60" s="21" t="s">
        <v>10523</v>
      </c>
      <c r="F60" s="21" t="s">
        <v>930</v>
      </c>
      <c r="G60" s="21" t="s">
        <v>10524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4516</v>
      </c>
      <c r="C62" s="26" t="s">
        <v>280</v>
      </c>
      <c r="D62" s="26" t="s">
        <v>318</v>
      </c>
      <c r="E62" s="26" t="s">
        <v>6850</v>
      </c>
      <c r="F62" s="26" t="s">
        <v>10525</v>
      </c>
      <c r="G62" s="26" t="s">
        <v>5928</v>
      </c>
    </row>
    <row r="63" spans="1:7" ht="18.600000000000001" customHeight="1" x14ac:dyDescent="0.2">
      <c r="A63" s="1" t="s">
        <v>416</v>
      </c>
      <c r="B63" s="2" t="s">
        <v>3397</v>
      </c>
      <c r="C63" s="2" t="s">
        <v>286</v>
      </c>
      <c r="D63" s="2" t="s">
        <v>360</v>
      </c>
      <c r="E63" s="2" t="s">
        <v>10526</v>
      </c>
      <c r="F63" s="2" t="s">
        <v>4373</v>
      </c>
      <c r="G63" s="2" t="s">
        <v>10527</v>
      </c>
    </row>
    <row r="64" spans="1:7" ht="18.600000000000001" customHeight="1" x14ac:dyDescent="0.2">
      <c r="A64" s="1" t="s">
        <v>421</v>
      </c>
      <c r="B64" s="2" t="s">
        <v>3265</v>
      </c>
      <c r="C64" s="2" t="s">
        <v>183</v>
      </c>
      <c r="D64" s="2" t="s">
        <v>325</v>
      </c>
      <c r="E64" s="2" t="s">
        <v>10528</v>
      </c>
      <c r="F64" s="2" t="s">
        <v>9676</v>
      </c>
      <c r="G64" s="2" t="s">
        <v>10529</v>
      </c>
    </row>
    <row r="65" spans="1:7" ht="18.600000000000001" customHeight="1" x14ac:dyDescent="0.2">
      <c r="A65" s="1" t="s">
        <v>426</v>
      </c>
      <c r="B65" s="2" t="s">
        <v>893</v>
      </c>
      <c r="C65" s="2" t="s">
        <v>265</v>
      </c>
      <c r="D65" s="2" t="s">
        <v>976</v>
      </c>
      <c r="E65" s="2" t="s">
        <v>10530</v>
      </c>
      <c r="F65" s="2" t="s">
        <v>10531</v>
      </c>
      <c r="G65" s="2" t="s">
        <v>10532</v>
      </c>
    </row>
    <row r="66" spans="1:7" ht="18.600000000000001" customHeight="1" x14ac:dyDescent="0.2">
      <c r="A66" s="1" t="s">
        <v>430</v>
      </c>
      <c r="B66" s="2" t="s">
        <v>3265</v>
      </c>
      <c r="C66" s="2" t="s">
        <v>265</v>
      </c>
      <c r="D66" s="2" t="s">
        <v>743</v>
      </c>
      <c r="E66" s="2" t="s">
        <v>10533</v>
      </c>
      <c r="F66" s="2" t="s">
        <v>10534</v>
      </c>
      <c r="G66" s="2" t="s">
        <v>10535</v>
      </c>
    </row>
    <row r="67" spans="1:7" ht="18.600000000000001" customHeight="1" x14ac:dyDescent="0.2">
      <c r="A67" s="1" t="s">
        <v>433</v>
      </c>
      <c r="B67" s="2" t="s">
        <v>3912</v>
      </c>
      <c r="C67" s="2" t="s">
        <v>265</v>
      </c>
      <c r="D67" s="2" t="s">
        <v>5059</v>
      </c>
      <c r="E67" s="2" t="s">
        <v>10536</v>
      </c>
      <c r="F67" s="2" t="s">
        <v>10537</v>
      </c>
      <c r="G67" s="2" t="s">
        <v>10538</v>
      </c>
    </row>
    <row r="68" spans="1:7" ht="18.600000000000001" customHeight="1" x14ac:dyDescent="0.2">
      <c r="A68" s="1" t="s">
        <v>435</v>
      </c>
      <c r="B68" s="2" t="s">
        <v>2739</v>
      </c>
      <c r="C68" s="2" t="s">
        <v>280</v>
      </c>
      <c r="D68" s="2" t="s">
        <v>185</v>
      </c>
      <c r="E68" s="2" t="s">
        <v>10539</v>
      </c>
      <c r="F68" s="2" t="s">
        <v>10540</v>
      </c>
      <c r="G68" s="2" t="s">
        <v>10541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3224</v>
      </c>
      <c r="C70" s="2" t="s">
        <v>254</v>
      </c>
      <c r="D70" s="2" t="s">
        <v>233</v>
      </c>
      <c r="E70" s="2" t="s">
        <v>10542</v>
      </c>
      <c r="F70" s="2" t="s">
        <v>10543</v>
      </c>
      <c r="G70" s="2" t="s">
        <v>10544</v>
      </c>
    </row>
    <row r="71" spans="1:7" ht="18.600000000000001" customHeight="1" x14ac:dyDescent="0.2">
      <c r="A71" s="1" t="s">
        <v>459</v>
      </c>
      <c r="B71" s="2" t="s">
        <v>804</v>
      </c>
      <c r="C71" s="2" t="s">
        <v>184</v>
      </c>
      <c r="D71" s="2" t="s">
        <v>1601</v>
      </c>
      <c r="E71" s="2" t="s">
        <v>10545</v>
      </c>
      <c r="F71" s="2" t="s">
        <v>2712</v>
      </c>
      <c r="G71" s="2" t="s">
        <v>10546</v>
      </c>
    </row>
    <row r="72" spans="1:7" ht="18.600000000000001" customHeight="1" x14ac:dyDescent="0.2">
      <c r="A72" s="1" t="s">
        <v>15754</v>
      </c>
      <c r="B72" s="2" t="s">
        <v>913</v>
      </c>
      <c r="C72" s="2" t="s">
        <v>489</v>
      </c>
      <c r="D72" s="2" t="s">
        <v>509</v>
      </c>
      <c r="E72" s="2" t="s">
        <v>10547</v>
      </c>
      <c r="F72" s="2" t="s">
        <v>10548</v>
      </c>
      <c r="G72" s="2" t="s">
        <v>10549</v>
      </c>
    </row>
    <row r="73" spans="1:7" ht="18.600000000000001" customHeight="1" x14ac:dyDescent="0.2">
      <c r="A73" s="1" t="s">
        <v>15755</v>
      </c>
      <c r="B73" s="2" t="s">
        <v>929</v>
      </c>
      <c r="C73" s="2" t="s">
        <v>229</v>
      </c>
      <c r="D73" s="2" t="s">
        <v>703</v>
      </c>
      <c r="E73" s="2" t="s">
        <v>7973</v>
      </c>
      <c r="F73" s="2" t="s">
        <v>10550</v>
      </c>
      <c r="G73" s="2" t="s">
        <v>9039</v>
      </c>
    </row>
    <row r="74" spans="1:7" ht="18.600000000000001" customHeight="1" x14ac:dyDescent="0.2">
      <c r="A74" s="1" t="s">
        <v>469</v>
      </c>
      <c r="B74" s="2" t="s">
        <v>929</v>
      </c>
      <c r="C74" s="2" t="s">
        <v>322</v>
      </c>
      <c r="D74" s="2" t="s">
        <v>403</v>
      </c>
      <c r="E74" s="2" t="s">
        <v>10551</v>
      </c>
      <c r="F74" s="2" t="s">
        <v>10552</v>
      </c>
      <c r="G74" s="2" t="s">
        <v>10553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3172</v>
      </c>
      <c r="C76" s="2" t="s">
        <v>587</v>
      </c>
      <c r="D76" s="2" t="s">
        <v>807</v>
      </c>
      <c r="E76" s="2" t="s">
        <v>10554</v>
      </c>
      <c r="F76" s="2" t="s">
        <v>10555</v>
      </c>
      <c r="G76" s="2" t="s">
        <v>10556</v>
      </c>
    </row>
    <row r="77" spans="1:7" ht="18.600000000000001" customHeight="1" x14ac:dyDescent="0.2">
      <c r="A77" s="1" t="s">
        <v>459</v>
      </c>
      <c r="B77" s="2" t="s">
        <v>3168</v>
      </c>
      <c r="C77" s="2" t="s">
        <v>174</v>
      </c>
      <c r="D77" s="2" t="s">
        <v>1601</v>
      </c>
      <c r="E77" s="2" t="s">
        <v>10557</v>
      </c>
      <c r="F77" s="2" t="s">
        <v>10360</v>
      </c>
      <c r="G77" s="2" t="s">
        <v>10558</v>
      </c>
    </row>
    <row r="78" spans="1:7" ht="18.600000000000001" customHeight="1" x14ac:dyDescent="0.2">
      <c r="A78" s="1" t="s">
        <v>15754</v>
      </c>
      <c r="B78" s="2" t="s">
        <v>4030</v>
      </c>
      <c r="C78" s="2" t="s">
        <v>583</v>
      </c>
      <c r="D78" s="2" t="s">
        <v>514</v>
      </c>
      <c r="E78" s="2" t="s">
        <v>10559</v>
      </c>
      <c r="F78" s="2" t="s">
        <v>10560</v>
      </c>
      <c r="G78" s="2" t="s">
        <v>10561</v>
      </c>
    </row>
    <row r="79" spans="1:7" ht="18.600000000000001" customHeight="1" x14ac:dyDescent="0.2">
      <c r="A79" s="1" t="s">
        <v>15755</v>
      </c>
      <c r="B79" s="2" t="s">
        <v>2529</v>
      </c>
      <c r="C79" s="2" t="s">
        <v>194</v>
      </c>
      <c r="D79" s="2" t="s">
        <v>3569</v>
      </c>
      <c r="E79" s="2" t="s">
        <v>10562</v>
      </c>
      <c r="F79" s="2" t="s">
        <v>10563</v>
      </c>
      <c r="G79" s="2" t="s">
        <v>10564</v>
      </c>
    </row>
    <row r="80" spans="1:7" ht="18.600000000000001" customHeight="1" x14ac:dyDescent="0.2">
      <c r="A80" s="1" t="s">
        <v>469</v>
      </c>
      <c r="B80" s="2" t="s">
        <v>3600</v>
      </c>
      <c r="C80" s="2" t="s">
        <v>284</v>
      </c>
      <c r="D80" s="2" t="s">
        <v>240</v>
      </c>
      <c r="E80" s="2" t="s">
        <v>9579</v>
      </c>
      <c r="F80" s="2" t="s">
        <v>10565</v>
      </c>
      <c r="G80" s="2" t="s">
        <v>5583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3199</v>
      </c>
      <c r="C82" s="2" t="s">
        <v>286</v>
      </c>
      <c r="D82" s="2" t="s">
        <v>1552</v>
      </c>
      <c r="E82" s="2" t="s">
        <v>7852</v>
      </c>
      <c r="F82" s="2" t="s">
        <v>10566</v>
      </c>
      <c r="G82" s="2" t="s">
        <v>4554</v>
      </c>
    </row>
    <row r="83" spans="1:7" ht="18.600000000000001" customHeight="1" x14ac:dyDescent="0.2">
      <c r="A83" s="1" t="s">
        <v>493</v>
      </c>
      <c r="B83" s="2" t="s">
        <v>3292</v>
      </c>
      <c r="C83" s="2" t="s">
        <v>346</v>
      </c>
      <c r="D83" s="2" t="s">
        <v>604</v>
      </c>
      <c r="E83" s="2" t="s">
        <v>10567</v>
      </c>
      <c r="F83" s="2" t="s">
        <v>10568</v>
      </c>
      <c r="G83" s="2" t="s">
        <v>10569</v>
      </c>
    </row>
    <row r="84" spans="1:7" ht="18.600000000000001" customHeight="1" x14ac:dyDescent="0.2">
      <c r="A84" s="1" t="s">
        <v>496</v>
      </c>
      <c r="B84" s="2" t="s">
        <v>3206</v>
      </c>
      <c r="C84" s="2" t="s">
        <v>238</v>
      </c>
      <c r="D84" s="2" t="s">
        <v>380</v>
      </c>
      <c r="E84" s="2" t="s">
        <v>10570</v>
      </c>
      <c r="F84" s="2" t="s">
        <v>10571</v>
      </c>
      <c r="G84" s="2" t="s">
        <v>10572</v>
      </c>
    </row>
    <row r="85" spans="1:7" ht="18.600000000000001" customHeight="1" x14ac:dyDescent="0.2">
      <c r="A85" s="1" t="s">
        <v>500</v>
      </c>
      <c r="B85" s="2" t="s">
        <v>842</v>
      </c>
      <c r="C85" s="2" t="s">
        <v>266</v>
      </c>
      <c r="D85" s="2" t="s">
        <v>705</v>
      </c>
      <c r="E85" s="2" t="s">
        <v>10573</v>
      </c>
      <c r="F85" s="2" t="s">
        <v>10574</v>
      </c>
      <c r="G85" s="2" t="s">
        <v>10575</v>
      </c>
    </row>
    <row r="86" spans="1:7" ht="18.600000000000001" customHeight="1" x14ac:dyDescent="0.2">
      <c r="A86" s="1" t="s">
        <v>503</v>
      </c>
      <c r="B86" s="2" t="s">
        <v>3224</v>
      </c>
      <c r="C86" s="2" t="s">
        <v>324</v>
      </c>
      <c r="D86" s="2" t="s">
        <v>1642</v>
      </c>
      <c r="E86" s="2" t="s">
        <v>10576</v>
      </c>
      <c r="F86" s="2" t="s">
        <v>7248</v>
      </c>
      <c r="G86" s="2" t="s">
        <v>10577</v>
      </c>
    </row>
    <row r="87" spans="1:7" ht="18.600000000000001" customHeight="1" x14ac:dyDescent="0.2">
      <c r="A87" s="1" t="s">
        <v>506</v>
      </c>
      <c r="B87" s="2" t="s">
        <v>3164</v>
      </c>
      <c r="C87" s="2" t="s">
        <v>299</v>
      </c>
      <c r="D87" s="2" t="s">
        <v>394</v>
      </c>
      <c r="E87" s="2" t="s">
        <v>10578</v>
      </c>
      <c r="F87" s="2" t="s">
        <v>10579</v>
      </c>
      <c r="G87" s="2" t="s">
        <v>10580</v>
      </c>
    </row>
    <row r="88" spans="1:7" ht="18.600000000000001" customHeight="1" x14ac:dyDescent="0.2">
      <c r="A88" s="1" t="s">
        <v>508</v>
      </c>
      <c r="B88" s="2" t="s">
        <v>4394</v>
      </c>
      <c r="C88" s="2" t="s">
        <v>192</v>
      </c>
      <c r="D88" s="2" t="s">
        <v>325</v>
      </c>
      <c r="E88" s="2" t="s">
        <v>10581</v>
      </c>
      <c r="F88" s="2" t="s">
        <v>10582</v>
      </c>
      <c r="G88" s="2" t="s">
        <v>10583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1010</v>
      </c>
      <c r="C90" s="2" t="s">
        <v>381</v>
      </c>
      <c r="D90" s="2" t="s">
        <v>330</v>
      </c>
      <c r="E90" s="2" t="s">
        <v>10584</v>
      </c>
      <c r="F90" s="2" t="s">
        <v>744</v>
      </c>
      <c r="G90" s="2" t="s">
        <v>2352</v>
      </c>
    </row>
    <row r="91" spans="1:7" ht="18.600000000000001" customHeight="1" x14ac:dyDescent="0.2">
      <c r="A91" s="1" t="s">
        <v>493</v>
      </c>
      <c r="B91" s="2" t="s">
        <v>3168</v>
      </c>
      <c r="C91" s="2" t="s">
        <v>208</v>
      </c>
      <c r="D91" s="2" t="s">
        <v>604</v>
      </c>
      <c r="E91" s="2" t="s">
        <v>10585</v>
      </c>
      <c r="F91" s="2" t="s">
        <v>10586</v>
      </c>
      <c r="G91" s="2" t="s">
        <v>10587</v>
      </c>
    </row>
    <row r="92" spans="1:7" ht="18.600000000000001" customHeight="1" x14ac:dyDescent="0.2">
      <c r="A92" s="1" t="s">
        <v>496</v>
      </c>
      <c r="B92" s="2" t="s">
        <v>3292</v>
      </c>
      <c r="C92" s="2" t="s">
        <v>266</v>
      </c>
      <c r="D92" s="2" t="s">
        <v>380</v>
      </c>
      <c r="E92" s="2" t="s">
        <v>10588</v>
      </c>
      <c r="F92" s="2" t="s">
        <v>10589</v>
      </c>
      <c r="G92" s="2" t="s">
        <v>10590</v>
      </c>
    </row>
    <row r="93" spans="1:7" ht="18.600000000000001" customHeight="1" x14ac:dyDescent="0.2">
      <c r="A93" s="1" t="s">
        <v>500</v>
      </c>
      <c r="B93" s="2" t="s">
        <v>3189</v>
      </c>
      <c r="C93" s="2" t="s">
        <v>299</v>
      </c>
      <c r="D93" s="2" t="s">
        <v>260</v>
      </c>
      <c r="E93" s="2" t="s">
        <v>10591</v>
      </c>
      <c r="F93" s="2" t="s">
        <v>10592</v>
      </c>
      <c r="G93" s="2" t="s">
        <v>5512</v>
      </c>
    </row>
    <row r="94" spans="1:7" ht="18.600000000000001" customHeight="1" x14ac:dyDescent="0.2">
      <c r="A94" s="1" t="s">
        <v>503</v>
      </c>
      <c r="B94" s="2" t="s">
        <v>3189</v>
      </c>
      <c r="C94" s="2" t="s">
        <v>280</v>
      </c>
      <c r="D94" s="2" t="s">
        <v>424</v>
      </c>
      <c r="E94" s="2" t="s">
        <v>10593</v>
      </c>
      <c r="F94" s="2" t="s">
        <v>2289</v>
      </c>
      <c r="G94" s="2" t="s">
        <v>10594</v>
      </c>
    </row>
    <row r="95" spans="1:7" ht="18.600000000000001" customHeight="1" x14ac:dyDescent="0.2">
      <c r="A95" s="1" t="s">
        <v>506</v>
      </c>
      <c r="B95" s="2" t="s">
        <v>5436</v>
      </c>
      <c r="C95" s="2" t="s">
        <v>175</v>
      </c>
      <c r="D95" s="2" t="s">
        <v>260</v>
      </c>
      <c r="E95" s="2" t="s">
        <v>10595</v>
      </c>
      <c r="F95" s="2" t="s">
        <v>10596</v>
      </c>
      <c r="G95" s="2" t="s">
        <v>10597</v>
      </c>
    </row>
    <row r="96" spans="1:7" ht="18.600000000000001" customHeight="1" x14ac:dyDescent="0.2">
      <c r="A96" s="1" t="s">
        <v>508</v>
      </c>
      <c r="B96" s="2" t="s">
        <v>3934</v>
      </c>
      <c r="C96" s="2" t="s">
        <v>184</v>
      </c>
      <c r="D96" s="2" t="s">
        <v>325</v>
      </c>
      <c r="E96" s="2" t="s">
        <v>10598</v>
      </c>
      <c r="F96" s="2" t="s">
        <v>10599</v>
      </c>
      <c r="G96" s="2" t="s">
        <v>10600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1060</v>
      </c>
      <c r="C98" s="2" t="s">
        <v>194</v>
      </c>
      <c r="D98" s="2" t="s">
        <v>1385</v>
      </c>
      <c r="E98" s="2" t="s">
        <v>1230</v>
      </c>
      <c r="F98" s="2" t="s">
        <v>10601</v>
      </c>
      <c r="G98" s="2" t="s">
        <v>4277</v>
      </c>
    </row>
    <row r="99" spans="1:7" ht="18.600000000000001" customHeight="1" x14ac:dyDescent="0.2">
      <c r="A99" s="1" t="s">
        <v>263</v>
      </c>
      <c r="B99" s="2" t="s">
        <v>3168</v>
      </c>
      <c r="C99" s="2" t="s">
        <v>231</v>
      </c>
      <c r="D99" s="2" t="s">
        <v>504</v>
      </c>
      <c r="E99" s="2" t="s">
        <v>10602</v>
      </c>
      <c r="F99" s="2" t="s">
        <v>10603</v>
      </c>
      <c r="G99" s="2" t="s">
        <v>10604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3260</v>
      </c>
      <c r="C101" s="2" t="s">
        <v>272</v>
      </c>
      <c r="D101" s="2" t="s">
        <v>301</v>
      </c>
      <c r="E101" s="2" t="s">
        <v>10605</v>
      </c>
      <c r="F101" s="2" t="s">
        <v>10606</v>
      </c>
      <c r="G101" s="2" t="s">
        <v>10607</v>
      </c>
    </row>
    <row r="102" spans="1:7" ht="18.600000000000001" customHeight="1" x14ac:dyDescent="0.2">
      <c r="A102" s="1" t="s">
        <v>533</v>
      </c>
      <c r="B102" s="2" t="s">
        <v>1010</v>
      </c>
      <c r="C102" s="2" t="s">
        <v>365</v>
      </c>
      <c r="D102" s="2" t="s">
        <v>504</v>
      </c>
      <c r="E102" s="2" t="s">
        <v>2143</v>
      </c>
      <c r="F102" s="2" t="s">
        <v>10608</v>
      </c>
      <c r="G102" s="2" t="s">
        <v>10609</v>
      </c>
    </row>
    <row r="103" spans="1:7" ht="18.600000000000001" customHeight="1" x14ac:dyDescent="0.2">
      <c r="A103" s="1" t="s">
        <v>537</v>
      </c>
      <c r="B103" s="2" t="s">
        <v>821</v>
      </c>
      <c r="C103" s="2" t="s">
        <v>792</v>
      </c>
      <c r="D103" s="2" t="s">
        <v>330</v>
      </c>
      <c r="E103" s="2" t="s">
        <v>1487</v>
      </c>
      <c r="F103" s="2" t="s">
        <v>7331</v>
      </c>
      <c r="G103" s="2" t="s">
        <v>10610</v>
      </c>
    </row>
    <row r="104" spans="1:7" ht="18.600000000000001" customHeight="1" x14ac:dyDescent="0.2">
      <c r="A104" s="1" t="s">
        <v>539</v>
      </c>
      <c r="B104" s="2" t="s">
        <v>857</v>
      </c>
      <c r="C104" s="2" t="s">
        <v>367</v>
      </c>
      <c r="D104" s="2" t="s">
        <v>703</v>
      </c>
      <c r="E104" s="2" t="s">
        <v>10611</v>
      </c>
      <c r="F104" s="2" t="s">
        <v>3100</v>
      </c>
      <c r="G104" s="2" t="s">
        <v>9644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7583</v>
      </c>
      <c r="C106" s="2" t="s">
        <v>209</v>
      </c>
      <c r="D106" s="2" t="s">
        <v>301</v>
      </c>
      <c r="E106" s="2" t="s">
        <v>10612</v>
      </c>
      <c r="F106" s="2" t="s">
        <v>10613</v>
      </c>
      <c r="G106" s="2" t="s">
        <v>10614</v>
      </c>
    </row>
    <row r="107" spans="1:7" ht="18.600000000000001" customHeight="1" x14ac:dyDescent="0.2">
      <c r="A107" s="1" t="s">
        <v>15757</v>
      </c>
      <c r="B107" s="2" t="s">
        <v>906</v>
      </c>
      <c r="C107" s="2" t="s">
        <v>304</v>
      </c>
      <c r="D107" s="2" t="s">
        <v>755</v>
      </c>
      <c r="E107" s="2" t="s">
        <v>10615</v>
      </c>
      <c r="F107" s="2" t="s">
        <v>7346</v>
      </c>
      <c r="G107" s="2" t="s">
        <v>10616</v>
      </c>
    </row>
    <row r="108" spans="1:7" ht="18.600000000000001" customHeight="1" x14ac:dyDescent="0.2">
      <c r="A108" s="1" t="s">
        <v>547</v>
      </c>
      <c r="B108" s="2" t="s">
        <v>10282</v>
      </c>
      <c r="C108" s="2" t="s">
        <v>347</v>
      </c>
      <c r="D108" s="2" t="s">
        <v>394</v>
      </c>
      <c r="E108" s="2" t="s">
        <v>10617</v>
      </c>
      <c r="F108" s="2" t="s">
        <v>10618</v>
      </c>
      <c r="G108" s="2" t="s">
        <v>10619</v>
      </c>
    </row>
    <row r="109" spans="1:7" ht="18.600000000000001" customHeight="1" x14ac:dyDescent="0.2">
      <c r="A109" s="1" t="s">
        <v>15758</v>
      </c>
      <c r="B109" s="2" t="s">
        <v>1014</v>
      </c>
      <c r="C109" s="2" t="s">
        <v>323</v>
      </c>
      <c r="D109" s="2" t="s">
        <v>998</v>
      </c>
      <c r="E109" s="2" t="s">
        <v>10620</v>
      </c>
      <c r="F109" s="2" t="s">
        <v>10621</v>
      </c>
      <c r="G109" s="2" t="s">
        <v>10622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3443</v>
      </c>
      <c r="C111" s="2" t="s">
        <v>417</v>
      </c>
      <c r="D111" s="2" t="s">
        <v>705</v>
      </c>
      <c r="E111" s="2" t="s">
        <v>10623</v>
      </c>
      <c r="F111" s="2" t="s">
        <v>3894</v>
      </c>
      <c r="G111" s="2" t="s">
        <v>10624</v>
      </c>
    </row>
    <row r="112" spans="1:7" ht="42" customHeight="1" x14ac:dyDescent="0.2">
      <c r="A112" s="50" t="s">
        <v>15759</v>
      </c>
      <c r="B112" s="2" t="s">
        <v>1004</v>
      </c>
      <c r="C112" s="2" t="s">
        <v>442</v>
      </c>
      <c r="D112" s="2" t="s">
        <v>480</v>
      </c>
      <c r="E112" s="2" t="s">
        <v>10625</v>
      </c>
      <c r="F112" s="2" t="s">
        <v>10626</v>
      </c>
      <c r="G112" s="2" t="s">
        <v>10627</v>
      </c>
    </row>
    <row r="113" spans="1:7" ht="42" customHeight="1" x14ac:dyDescent="0.2">
      <c r="A113" s="50" t="s">
        <v>15761</v>
      </c>
      <c r="B113" s="2" t="s">
        <v>877</v>
      </c>
      <c r="C113" s="2" t="s">
        <v>221</v>
      </c>
      <c r="D113" s="2" t="s">
        <v>633</v>
      </c>
      <c r="E113" s="2" t="s">
        <v>7497</v>
      </c>
      <c r="F113" s="2" t="s">
        <v>4410</v>
      </c>
      <c r="G113" s="2" t="s">
        <v>10628</v>
      </c>
    </row>
    <row r="114" spans="1:7" ht="18.600000000000001" customHeight="1" x14ac:dyDescent="0.2">
      <c r="A114" s="43" t="s">
        <v>15762</v>
      </c>
      <c r="B114" s="21" t="s">
        <v>3443</v>
      </c>
      <c r="C114" s="21" t="s">
        <v>223</v>
      </c>
      <c r="D114" s="21" t="s">
        <v>291</v>
      </c>
      <c r="E114" s="21" t="s">
        <v>10629</v>
      </c>
      <c r="F114" s="21" t="s">
        <v>10630</v>
      </c>
      <c r="G114" s="21" t="s">
        <v>10631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842</v>
      </c>
      <c r="C116" s="26" t="s">
        <v>592</v>
      </c>
      <c r="D116" s="26" t="s">
        <v>423</v>
      </c>
      <c r="E116" s="26" t="s">
        <v>10632</v>
      </c>
      <c r="F116" s="26" t="s">
        <v>7497</v>
      </c>
      <c r="G116" s="26" t="s">
        <v>7787</v>
      </c>
    </row>
    <row r="117" spans="1:7" ht="18.600000000000001" customHeight="1" x14ac:dyDescent="0.2">
      <c r="A117" s="1" t="s">
        <v>263</v>
      </c>
      <c r="B117" s="2" t="s">
        <v>867</v>
      </c>
      <c r="C117" s="2" t="s">
        <v>216</v>
      </c>
      <c r="D117" s="2" t="s">
        <v>518</v>
      </c>
      <c r="E117" s="2" t="s">
        <v>6611</v>
      </c>
      <c r="F117" s="2" t="s">
        <v>10633</v>
      </c>
      <c r="G117" s="2" t="s">
        <v>10634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3397</v>
      </c>
      <c r="C119" s="2" t="s">
        <v>381</v>
      </c>
      <c r="D119" s="2" t="s">
        <v>260</v>
      </c>
      <c r="E119" s="2" t="s">
        <v>10635</v>
      </c>
      <c r="F119" s="2" t="s">
        <v>10636</v>
      </c>
      <c r="G119" s="2" t="s">
        <v>10637</v>
      </c>
    </row>
    <row r="120" spans="1:7" ht="18.600000000000001" customHeight="1" x14ac:dyDescent="0.2">
      <c r="A120" s="1" t="s">
        <v>263</v>
      </c>
      <c r="B120" s="2" t="s">
        <v>3443</v>
      </c>
      <c r="C120" s="2" t="s">
        <v>316</v>
      </c>
      <c r="D120" s="2" t="s">
        <v>330</v>
      </c>
      <c r="E120" s="2" t="s">
        <v>10638</v>
      </c>
      <c r="F120" s="2" t="s">
        <v>10639</v>
      </c>
      <c r="G120" s="2" t="s">
        <v>10640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1:G1"/>
    <mergeCell ref="A2:G2"/>
  </mergeCells>
  <hyperlinks>
    <hyperlink ref="A125" location="File_Index!A1" display="#File_Index!A1" xr:uid="{00000000-0004-0000-2E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pageSetUpPr autoPageBreaks="0"/>
  </sheetPr>
  <dimension ref="A1:G12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1" width="42.7109375" customWidth="1"/>
    <col min="2" max="7" width="20.7109375" bestFit="1" customWidth="1"/>
  </cols>
  <sheetData>
    <row r="1" spans="1:7" ht="21.6" customHeight="1" x14ac:dyDescent="0.35">
      <c r="A1" s="58" t="s">
        <v>15735</v>
      </c>
      <c r="B1" s="59"/>
      <c r="C1" s="59"/>
      <c r="D1" s="59"/>
      <c r="E1" s="59"/>
      <c r="F1" s="59"/>
      <c r="G1" s="59"/>
    </row>
    <row r="2" spans="1:7" ht="60" customHeight="1" thickBot="1" x14ac:dyDescent="0.35">
      <c r="A2" s="51" t="s">
        <v>10641</v>
      </c>
      <c r="B2" s="51"/>
      <c r="C2" s="51"/>
      <c r="D2" s="51"/>
      <c r="E2" s="51"/>
      <c r="F2" s="51"/>
      <c r="G2" s="51"/>
    </row>
    <row r="3" spans="1:7" ht="33" customHeight="1" thickTop="1" thickBot="1" x14ac:dyDescent="0.25">
      <c r="A3" s="8" t="s">
        <v>15734</v>
      </c>
      <c r="B3" s="29" t="s">
        <v>259</v>
      </c>
      <c r="C3" s="6" t="s">
        <v>263</v>
      </c>
      <c r="D3" s="6" t="s">
        <v>410</v>
      </c>
      <c r="E3" s="5" t="s">
        <v>10642</v>
      </c>
      <c r="F3" s="5" t="s">
        <v>10643</v>
      </c>
      <c r="G3" s="37" t="s">
        <v>10644</v>
      </c>
    </row>
    <row r="4" spans="1:7" ht="18.600000000000001" customHeight="1" thickTop="1" thickBot="1" x14ac:dyDescent="0.25">
      <c r="A4" s="9" t="s">
        <v>171</v>
      </c>
      <c r="B4" s="10" t="s">
        <v>3346</v>
      </c>
      <c r="C4" s="10" t="s">
        <v>4617</v>
      </c>
      <c r="D4" s="10" t="s">
        <v>616</v>
      </c>
      <c r="E4" s="10" t="s">
        <v>10645</v>
      </c>
      <c r="F4" s="10" t="s">
        <v>10646</v>
      </c>
      <c r="G4" s="10" t="s">
        <v>10647</v>
      </c>
    </row>
    <row r="5" spans="1:7" s="28" customFormat="1" ht="3" customHeight="1" thickTop="1" thickBot="1" x14ac:dyDescent="0.25">
      <c r="A5" s="11"/>
      <c r="B5" s="12"/>
      <c r="C5" s="12"/>
      <c r="D5" s="12"/>
      <c r="E5" s="12"/>
      <c r="F5" s="12"/>
      <c r="G5" s="12"/>
    </row>
    <row r="6" spans="1:7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</row>
    <row r="7" spans="1:7" ht="18.600000000000001" customHeight="1" x14ac:dyDescent="0.2">
      <c r="A7" s="1" t="s">
        <v>180</v>
      </c>
      <c r="B7" s="2" t="s">
        <v>207</v>
      </c>
      <c r="C7" s="2" t="s">
        <v>7402</v>
      </c>
      <c r="D7" s="2" t="s">
        <v>592</v>
      </c>
      <c r="E7" s="2" t="s">
        <v>10648</v>
      </c>
      <c r="F7" s="2" t="s">
        <v>10649</v>
      </c>
      <c r="G7" s="2" t="s">
        <v>10650</v>
      </c>
    </row>
    <row r="8" spans="1:7" ht="18.600000000000001" customHeight="1" x14ac:dyDescent="0.2">
      <c r="A8" s="1" t="s">
        <v>188</v>
      </c>
      <c r="B8" s="2" t="s">
        <v>691</v>
      </c>
      <c r="C8" s="2" t="s">
        <v>2504</v>
      </c>
      <c r="D8" s="2" t="s">
        <v>285</v>
      </c>
      <c r="E8" s="2" t="s">
        <v>10651</v>
      </c>
      <c r="F8" s="2" t="s">
        <v>10652</v>
      </c>
      <c r="G8" s="2" t="s">
        <v>10653</v>
      </c>
    </row>
    <row r="9" spans="1:7" ht="18.600000000000001" customHeight="1" x14ac:dyDescent="0.2">
      <c r="A9" s="1" t="s">
        <v>196</v>
      </c>
      <c r="B9" s="2" t="s">
        <v>610</v>
      </c>
      <c r="C9" s="2" t="s">
        <v>10654</v>
      </c>
      <c r="D9" s="2" t="s">
        <v>374</v>
      </c>
      <c r="E9" s="2" t="s">
        <v>5106</v>
      </c>
      <c r="F9" s="2" t="s">
        <v>10655</v>
      </c>
      <c r="G9" s="2" t="s">
        <v>6880</v>
      </c>
    </row>
    <row r="10" spans="1:7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</row>
    <row r="11" spans="1:7" ht="18.600000000000001" customHeight="1" x14ac:dyDescent="0.2">
      <c r="A11" s="1" t="s">
        <v>205</v>
      </c>
      <c r="B11" s="2" t="s">
        <v>248</v>
      </c>
      <c r="C11" s="2" t="s">
        <v>3307</v>
      </c>
      <c r="D11" s="2" t="s">
        <v>417</v>
      </c>
      <c r="E11" s="2" t="s">
        <v>7764</v>
      </c>
      <c r="F11" s="2" t="s">
        <v>10656</v>
      </c>
      <c r="G11" s="2" t="s">
        <v>2955</v>
      </c>
    </row>
    <row r="12" spans="1:7" ht="18.600000000000001" customHeight="1" x14ac:dyDescent="0.2">
      <c r="A12" s="1" t="s">
        <v>213</v>
      </c>
      <c r="B12" s="2" t="s">
        <v>1642</v>
      </c>
      <c r="C12" s="2" t="s">
        <v>3845</v>
      </c>
      <c r="D12" s="2" t="s">
        <v>606</v>
      </c>
      <c r="E12" s="2" t="s">
        <v>10657</v>
      </c>
      <c r="F12" s="2" t="s">
        <v>9201</v>
      </c>
      <c r="G12" s="2" t="s">
        <v>5252</v>
      </c>
    </row>
    <row r="13" spans="1:7" ht="18.600000000000001" customHeight="1" x14ac:dyDescent="0.2">
      <c r="A13" s="1" t="s">
        <v>220</v>
      </c>
      <c r="B13" s="2" t="s">
        <v>514</v>
      </c>
      <c r="C13" s="2" t="s">
        <v>873</v>
      </c>
      <c r="D13" s="2" t="s">
        <v>606</v>
      </c>
      <c r="E13" s="2" t="s">
        <v>10101</v>
      </c>
      <c r="F13" s="2" t="s">
        <v>10658</v>
      </c>
      <c r="G13" s="2" t="s">
        <v>10659</v>
      </c>
    </row>
    <row r="14" spans="1:7" ht="18.600000000000001" customHeight="1" x14ac:dyDescent="0.2">
      <c r="A14" s="1" t="s">
        <v>227</v>
      </c>
      <c r="B14" s="2" t="s">
        <v>1696</v>
      </c>
      <c r="C14" s="2" t="s">
        <v>3573</v>
      </c>
      <c r="D14" s="2" t="s">
        <v>389</v>
      </c>
      <c r="E14" s="2" t="s">
        <v>10660</v>
      </c>
      <c r="F14" s="2" t="s">
        <v>10661</v>
      </c>
      <c r="G14" s="2" t="s">
        <v>10662</v>
      </c>
    </row>
    <row r="15" spans="1:7" ht="18.600000000000001" customHeight="1" x14ac:dyDescent="0.2">
      <c r="A15" s="1" t="s">
        <v>235</v>
      </c>
      <c r="B15" s="2" t="s">
        <v>705</v>
      </c>
      <c r="C15" s="2" t="s">
        <v>3288</v>
      </c>
      <c r="D15" s="2" t="s">
        <v>634</v>
      </c>
      <c r="E15" s="2" t="s">
        <v>10663</v>
      </c>
      <c r="F15" s="2" t="s">
        <v>10664</v>
      </c>
      <c r="G15" s="2" t="s">
        <v>10665</v>
      </c>
    </row>
    <row r="16" spans="1:7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</row>
    <row r="17" spans="1:7" ht="18.600000000000001" customHeight="1" x14ac:dyDescent="0.2">
      <c r="A17" s="1" t="s">
        <v>243</v>
      </c>
      <c r="B17" s="2" t="s">
        <v>3662</v>
      </c>
      <c r="C17" s="2" t="s">
        <v>879</v>
      </c>
      <c r="D17" s="2" t="s">
        <v>598</v>
      </c>
      <c r="E17" s="2" t="s">
        <v>10666</v>
      </c>
      <c r="F17" s="2" t="s">
        <v>10667</v>
      </c>
      <c r="G17" s="2" t="s">
        <v>10668</v>
      </c>
    </row>
    <row r="18" spans="1:7" ht="18.600000000000001" customHeight="1" x14ac:dyDescent="0.2">
      <c r="A18" s="1" t="s">
        <v>250</v>
      </c>
      <c r="B18" s="2" t="s">
        <v>460</v>
      </c>
      <c r="C18" s="2" t="s">
        <v>5695</v>
      </c>
      <c r="D18" s="2" t="s">
        <v>402</v>
      </c>
      <c r="E18" s="2" t="s">
        <v>10669</v>
      </c>
      <c r="F18" s="2" t="s">
        <v>10670</v>
      </c>
      <c r="G18" s="2" t="s">
        <v>10671</v>
      </c>
    </row>
    <row r="19" spans="1:7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</row>
    <row r="20" spans="1:7" ht="18.600000000000001" customHeight="1" x14ac:dyDescent="0.2">
      <c r="A20" s="1" t="s">
        <v>259</v>
      </c>
      <c r="B20" s="2" t="s">
        <v>972</v>
      </c>
      <c r="C20" s="2" t="s">
        <v>3600</v>
      </c>
      <c r="D20" s="2" t="s">
        <v>304</v>
      </c>
      <c r="E20" s="2" t="s">
        <v>10672</v>
      </c>
      <c r="F20" s="2" t="s">
        <v>10673</v>
      </c>
      <c r="G20" s="2" t="s">
        <v>9984</v>
      </c>
    </row>
    <row r="21" spans="1:7" ht="18.600000000000001" customHeight="1" x14ac:dyDescent="0.2">
      <c r="A21" s="1" t="s">
        <v>263</v>
      </c>
      <c r="B21" s="2" t="s">
        <v>368</v>
      </c>
      <c r="C21" s="2" t="s">
        <v>3443</v>
      </c>
      <c r="D21" s="2" t="s">
        <v>616</v>
      </c>
      <c r="E21" s="2" t="s">
        <v>10674</v>
      </c>
      <c r="F21" s="2" t="s">
        <v>10675</v>
      </c>
      <c r="G21" s="2" t="s">
        <v>10676</v>
      </c>
    </row>
    <row r="22" spans="1:7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</row>
    <row r="23" spans="1:7" ht="18.600000000000001" customHeight="1" x14ac:dyDescent="0.2">
      <c r="A23" s="1" t="s">
        <v>15740</v>
      </c>
      <c r="B23" s="2" t="s">
        <v>834</v>
      </c>
      <c r="C23" s="2" t="s">
        <v>1042</v>
      </c>
      <c r="D23" s="2" t="s">
        <v>365</v>
      </c>
      <c r="E23" s="2" t="s">
        <v>10677</v>
      </c>
      <c r="F23" s="2" t="s">
        <v>10678</v>
      </c>
      <c r="G23" s="2" t="s">
        <v>10679</v>
      </c>
    </row>
    <row r="24" spans="1:7" ht="18.600000000000001" customHeight="1" x14ac:dyDescent="0.2">
      <c r="A24" s="1" t="s">
        <v>277</v>
      </c>
      <c r="B24" s="2" t="s">
        <v>418</v>
      </c>
      <c r="C24" s="2" t="s">
        <v>4333</v>
      </c>
      <c r="D24" s="2" t="s">
        <v>470</v>
      </c>
      <c r="E24" s="2" t="s">
        <v>5278</v>
      </c>
      <c r="F24" s="2" t="s">
        <v>10680</v>
      </c>
      <c r="G24" s="2" t="s">
        <v>10681</v>
      </c>
    </row>
    <row r="25" spans="1:7" ht="18.600000000000001" customHeight="1" x14ac:dyDescent="0.2">
      <c r="A25" s="1" t="s">
        <v>15741</v>
      </c>
      <c r="B25" s="2" t="s">
        <v>739</v>
      </c>
      <c r="C25" s="2" t="s">
        <v>6237</v>
      </c>
      <c r="D25" s="2" t="s">
        <v>272</v>
      </c>
      <c r="E25" s="2" t="s">
        <v>10682</v>
      </c>
      <c r="F25" s="2" t="s">
        <v>10683</v>
      </c>
      <c r="G25" s="2" t="s">
        <v>10684</v>
      </c>
    </row>
    <row r="26" spans="1:7" ht="18.600000000000001" customHeight="1" x14ac:dyDescent="0.2">
      <c r="A26" s="1" t="s">
        <v>15742</v>
      </c>
      <c r="B26" s="2" t="s">
        <v>5263</v>
      </c>
      <c r="C26" s="2" t="s">
        <v>1080</v>
      </c>
      <c r="D26" s="2" t="s">
        <v>550</v>
      </c>
      <c r="E26" s="2" t="s">
        <v>6922</v>
      </c>
      <c r="F26" s="2" t="s">
        <v>5625</v>
      </c>
      <c r="G26" s="2" t="s">
        <v>8668</v>
      </c>
    </row>
    <row r="27" spans="1:7" ht="18.600000000000001" customHeight="1" x14ac:dyDescent="0.2">
      <c r="A27" s="1" t="s">
        <v>297</v>
      </c>
      <c r="B27" s="2" t="s">
        <v>301</v>
      </c>
      <c r="C27" s="2" t="s">
        <v>4656</v>
      </c>
      <c r="D27" s="2" t="s">
        <v>792</v>
      </c>
      <c r="E27" s="2" t="s">
        <v>10685</v>
      </c>
      <c r="F27" s="2" t="s">
        <v>10686</v>
      </c>
      <c r="G27" s="2" t="s">
        <v>10687</v>
      </c>
    </row>
    <row r="28" spans="1:7" ht="18.600000000000001" customHeight="1" x14ac:dyDescent="0.2">
      <c r="A28" s="1" t="s">
        <v>15743</v>
      </c>
      <c r="B28" s="2" t="s">
        <v>449</v>
      </c>
      <c r="C28" s="2" t="s">
        <v>908</v>
      </c>
      <c r="D28" s="2" t="s">
        <v>237</v>
      </c>
      <c r="E28" s="2" t="s">
        <v>10688</v>
      </c>
      <c r="F28" s="2" t="s">
        <v>6264</v>
      </c>
      <c r="G28" s="2" t="s">
        <v>10689</v>
      </c>
    </row>
    <row r="29" spans="1:7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</row>
    <row r="30" spans="1:7" ht="18.600000000000001" customHeight="1" x14ac:dyDescent="0.2">
      <c r="A30" s="1" t="s">
        <v>307</v>
      </c>
      <c r="B30" s="2" t="s">
        <v>985</v>
      </c>
      <c r="C30" s="2" t="s">
        <v>2529</v>
      </c>
      <c r="D30" s="2" t="s">
        <v>293</v>
      </c>
      <c r="E30" s="2" t="s">
        <v>10690</v>
      </c>
      <c r="F30" s="2" t="s">
        <v>10691</v>
      </c>
      <c r="G30" s="2" t="s">
        <v>3071</v>
      </c>
    </row>
    <row r="31" spans="1:7" ht="18.600000000000001" customHeight="1" x14ac:dyDescent="0.2">
      <c r="A31" s="1" t="s">
        <v>312</v>
      </c>
      <c r="B31" s="2" t="s">
        <v>1377</v>
      </c>
      <c r="C31" s="2" t="s">
        <v>2635</v>
      </c>
      <c r="D31" s="2" t="s">
        <v>411</v>
      </c>
      <c r="E31" s="2" t="s">
        <v>10692</v>
      </c>
      <c r="F31" s="2" t="s">
        <v>9988</v>
      </c>
      <c r="G31" s="2" t="s">
        <v>10693</v>
      </c>
    </row>
    <row r="32" spans="1:7" ht="18.600000000000001" customHeight="1" x14ac:dyDescent="0.2">
      <c r="A32" s="1" t="s">
        <v>320</v>
      </c>
      <c r="B32" s="2" t="s">
        <v>335</v>
      </c>
      <c r="C32" s="2" t="s">
        <v>3573</v>
      </c>
      <c r="D32" s="2" t="s">
        <v>348</v>
      </c>
      <c r="E32" s="2" t="s">
        <v>10694</v>
      </c>
      <c r="F32" s="2" t="s">
        <v>10695</v>
      </c>
      <c r="G32" s="2" t="s">
        <v>10696</v>
      </c>
    </row>
    <row r="33" spans="1:7" ht="18.600000000000001" customHeight="1" x14ac:dyDescent="0.2">
      <c r="A33" s="1" t="s">
        <v>327</v>
      </c>
      <c r="B33" s="2" t="s">
        <v>519</v>
      </c>
      <c r="C33" s="2" t="s">
        <v>4365</v>
      </c>
      <c r="D33" s="2" t="s">
        <v>401</v>
      </c>
      <c r="E33" s="2" t="s">
        <v>10697</v>
      </c>
      <c r="F33" s="2" t="s">
        <v>10698</v>
      </c>
      <c r="G33" s="2" t="s">
        <v>10699</v>
      </c>
    </row>
    <row r="34" spans="1:7" ht="18.600000000000001" customHeight="1" x14ac:dyDescent="0.2">
      <c r="A34" s="1" t="s">
        <v>332</v>
      </c>
      <c r="B34" s="2" t="s">
        <v>224</v>
      </c>
      <c r="C34" s="2" t="s">
        <v>6243</v>
      </c>
      <c r="D34" s="2" t="s">
        <v>401</v>
      </c>
      <c r="E34" s="2" t="s">
        <v>10700</v>
      </c>
      <c r="F34" s="2" t="s">
        <v>10701</v>
      </c>
      <c r="G34" s="2" t="s">
        <v>10702</v>
      </c>
    </row>
    <row r="35" spans="1:7" ht="18.600000000000001" customHeight="1" x14ac:dyDescent="0.2">
      <c r="A35" s="1" t="s">
        <v>337</v>
      </c>
      <c r="B35" s="2" t="s">
        <v>393</v>
      </c>
      <c r="C35" s="2" t="s">
        <v>3307</v>
      </c>
      <c r="D35" s="2" t="s">
        <v>365</v>
      </c>
      <c r="E35" s="2" t="s">
        <v>10703</v>
      </c>
      <c r="F35" s="2" t="s">
        <v>10704</v>
      </c>
      <c r="G35" s="2" t="s">
        <v>10705</v>
      </c>
    </row>
    <row r="36" spans="1:7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</row>
    <row r="37" spans="1:7" ht="18.600000000000001" customHeight="1" x14ac:dyDescent="0.2">
      <c r="A37" s="1" t="s">
        <v>15744</v>
      </c>
      <c r="B37" s="2" t="s">
        <v>2570</v>
      </c>
      <c r="C37" s="2" t="s">
        <v>535</v>
      </c>
      <c r="D37" s="2" t="s">
        <v>264</v>
      </c>
      <c r="E37" s="2" t="s">
        <v>1987</v>
      </c>
      <c r="F37" s="2" t="s">
        <v>7235</v>
      </c>
      <c r="G37" s="2" t="s">
        <v>7561</v>
      </c>
    </row>
    <row r="38" spans="1:7" ht="18.600000000000001" customHeight="1" x14ac:dyDescent="0.2">
      <c r="A38" s="1" t="s">
        <v>15745</v>
      </c>
      <c r="B38" s="2" t="s">
        <v>2615</v>
      </c>
      <c r="C38" s="2" t="s">
        <v>4666</v>
      </c>
      <c r="D38" s="2" t="s">
        <v>402</v>
      </c>
      <c r="E38" s="2" t="s">
        <v>5581</v>
      </c>
      <c r="F38" s="2" t="s">
        <v>10706</v>
      </c>
      <c r="G38" s="2" t="s">
        <v>7977</v>
      </c>
    </row>
    <row r="39" spans="1:7" ht="18.600000000000001" customHeight="1" x14ac:dyDescent="0.2">
      <c r="A39" s="1" t="s">
        <v>15746</v>
      </c>
      <c r="B39" s="2" t="s">
        <v>945</v>
      </c>
      <c r="C39" s="2" t="s">
        <v>3507</v>
      </c>
      <c r="D39" s="2" t="s">
        <v>592</v>
      </c>
      <c r="E39" s="2" t="s">
        <v>1587</v>
      </c>
      <c r="F39" s="2" t="s">
        <v>10707</v>
      </c>
      <c r="G39" s="2" t="s">
        <v>6673</v>
      </c>
    </row>
    <row r="40" spans="1:7" ht="18.600000000000001" customHeight="1" x14ac:dyDescent="0.2">
      <c r="A40" s="1" t="s">
        <v>15747</v>
      </c>
      <c r="B40" s="2" t="s">
        <v>1086</v>
      </c>
      <c r="C40" s="2" t="s">
        <v>1069</v>
      </c>
      <c r="D40" s="2" t="s">
        <v>417</v>
      </c>
      <c r="E40" s="2" t="s">
        <v>10708</v>
      </c>
      <c r="F40" s="2" t="s">
        <v>10709</v>
      </c>
      <c r="G40" s="2" t="s">
        <v>2523</v>
      </c>
    </row>
    <row r="41" spans="1:7" ht="18.600000000000001" customHeight="1" x14ac:dyDescent="0.2">
      <c r="A41" s="1" t="s">
        <v>15748</v>
      </c>
      <c r="B41" s="2" t="s">
        <v>1086</v>
      </c>
      <c r="C41" s="2" t="s">
        <v>2560</v>
      </c>
      <c r="D41" s="2" t="s">
        <v>643</v>
      </c>
      <c r="E41" s="2" t="s">
        <v>10710</v>
      </c>
      <c r="F41" s="2" t="s">
        <v>10711</v>
      </c>
      <c r="G41" s="2" t="s">
        <v>2429</v>
      </c>
    </row>
    <row r="42" spans="1:7" ht="18.600000000000001" customHeight="1" x14ac:dyDescent="0.2">
      <c r="A42" s="1" t="s">
        <v>15749</v>
      </c>
      <c r="B42" s="2" t="s">
        <v>224</v>
      </c>
      <c r="C42" s="2" t="s">
        <v>3371</v>
      </c>
      <c r="D42" s="2" t="s">
        <v>309</v>
      </c>
      <c r="E42" s="2" t="s">
        <v>10712</v>
      </c>
      <c r="F42" s="2" t="s">
        <v>10713</v>
      </c>
      <c r="G42" s="2" t="s">
        <v>10714</v>
      </c>
    </row>
    <row r="43" spans="1:7" ht="18.600000000000001" customHeight="1" x14ac:dyDescent="0.2">
      <c r="A43" s="1" t="s">
        <v>371</v>
      </c>
      <c r="B43" s="2" t="s">
        <v>465</v>
      </c>
      <c r="C43" s="2" t="s">
        <v>4535</v>
      </c>
      <c r="D43" s="2" t="s">
        <v>606</v>
      </c>
      <c r="E43" s="2" t="s">
        <v>10715</v>
      </c>
      <c r="F43" s="2" t="s">
        <v>10716</v>
      </c>
      <c r="G43" s="2" t="s">
        <v>10717</v>
      </c>
    </row>
    <row r="44" spans="1:7" ht="18.600000000000001" customHeight="1" x14ac:dyDescent="0.2">
      <c r="A44" s="1" t="s">
        <v>15750</v>
      </c>
      <c r="B44" s="2" t="s">
        <v>264</v>
      </c>
      <c r="C44" s="2" t="s">
        <v>8048</v>
      </c>
      <c r="D44" s="2" t="s">
        <v>208</v>
      </c>
      <c r="E44" s="2" t="s">
        <v>10718</v>
      </c>
      <c r="F44" s="2" t="s">
        <v>10719</v>
      </c>
      <c r="G44" s="2" t="s">
        <v>5665</v>
      </c>
    </row>
    <row r="45" spans="1:7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</row>
    <row r="46" spans="1:7" ht="18.600000000000001" customHeight="1" x14ac:dyDescent="0.2">
      <c r="A46" s="1" t="s">
        <v>15751</v>
      </c>
      <c r="B46" s="2" t="s">
        <v>2770</v>
      </c>
      <c r="C46" s="2" t="s">
        <v>643</v>
      </c>
      <c r="D46" s="2" t="s">
        <v>280</v>
      </c>
      <c r="E46" s="2" t="s">
        <v>10720</v>
      </c>
      <c r="F46" s="2" t="s">
        <v>10721</v>
      </c>
      <c r="G46" s="2" t="s">
        <v>10722</v>
      </c>
    </row>
    <row r="47" spans="1:7" ht="18.600000000000001" customHeight="1" x14ac:dyDescent="0.2">
      <c r="A47" s="1" t="s">
        <v>386</v>
      </c>
      <c r="B47" s="2" t="s">
        <v>3680</v>
      </c>
      <c r="C47" s="2" t="s">
        <v>2492</v>
      </c>
      <c r="D47" s="2" t="s">
        <v>616</v>
      </c>
      <c r="E47" s="2" t="s">
        <v>1459</v>
      </c>
      <c r="F47" s="2" t="s">
        <v>10723</v>
      </c>
      <c r="G47" s="2" t="s">
        <v>10724</v>
      </c>
    </row>
    <row r="48" spans="1:7" ht="18.600000000000001" customHeight="1" x14ac:dyDescent="0.2">
      <c r="A48" s="1" t="s">
        <v>391</v>
      </c>
      <c r="B48" s="2" t="s">
        <v>1552</v>
      </c>
      <c r="C48" s="2" t="s">
        <v>6037</v>
      </c>
      <c r="D48" s="2" t="s">
        <v>293</v>
      </c>
      <c r="E48" s="2" t="s">
        <v>10725</v>
      </c>
      <c r="F48" s="2" t="s">
        <v>10726</v>
      </c>
      <c r="G48" s="2" t="s">
        <v>10727</v>
      </c>
    </row>
    <row r="49" spans="1:7" ht="18.600000000000001" customHeight="1" x14ac:dyDescent="0.2">
      <c r="A49" s="1" t="s">
        <v>396</v>
      </c>
      <c r="B49" s="2" t="s">
        <v>534</v>
      </c>
      <c r="C49" s="2" t="s">
        <v>2790</v>
      </c>
      <c r="D49" s="2" t="s">
        <v>246</v>
      </c>
      <c r="E49" s="2" t="s">
        <v>10728</v>
      </c>
      <c r="F49" s="2" t="s">
        <v>10729</v>
      </c>
      <c r="G49" s="2" t="s">
        <v>10730</v>
      </c>
    </row>
    <row r="50" spans="1:7" ht="18.600000000000001" customHeight="1" x14ac:dyDescent="0.2">
      <c r="A50" s="1" t="s">
        <v>400</v>
      </c>
      <c r="B50" s="2" t="s">
        <v>284</v>
      </c>
      <c r="C50" s="2" t="s">
        <v>8043</v>
      </c>
      <c r="D50" s="2" t="s">
        <v>402</v>
      </c>
      <c r="E50" s="2" t="s">
        <v>2361</v>
      </c>
      <c r="F50" s="2" t="s">
        <v>10731</v>
      </c>
      <c r="G50" s="2" t="s">
        <v>2343</v>
      </c>
    </row>
    <row r="51" spans="1:7" ht="18.600000000000001" customHeight="1" x14ac:dyDescent="0.2">
      <c r="A51" s="1" t="s">
        <v>405</v>
      </c>
      <c r="B51" s="2" t="s">
        <v>222</v>
      </c>
      <c r="C51" s="2" t="s">
        <v>5695</v>
      </c>
      <c r="D51" s="2" t="s">
        <v>216</v>
      </c>
      <c r="E51" s="2" t="s">
        <v>3458</v>
      </c>
      <c r="F51" s="2" t="s">
        <v>6868</v>
      </c>
      <c r="G51" s="2" t="s">
        <v>4881</v>
      </c>
    </row>
    <row r="52" spans="1:7" ht="18.600000000000001" customHeight="1" x14ac:dyDescent="0.2">
      <c r="A52" s="1" t="s">
        <v>410</v>
      </c>
      <c r="B52" s="21" t="s">
        <v>2504</v>
      </c>
      <c r="C52" s="21" t="s">
        <v>660</v>
      </c>
      <c r="D52" s="21" t="s">
        <v>592</v>
      </c>
      <c r="E52" s="21" t="s">
        <v>10732</v>
      </c>
      <c r="F52" s="21" t="s">
        <v>10733</v>
      </c>
      <c r="G52" s="21" t="s">
        <v>10734</v>
      </c>
    </row>
    <row r="53" spans="1:7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</row>
    <row r="54" spans="1:7" ht="18.600000000000001" customHeight="1" x14ac:dyDescent="0.2">
      <c r="A54" s="1" t="s">
        <v>414</v>
      </c>
      <c r="B54" s="26" t="s">
        <v>743</v>
      </c>
      <c r="C54" s="26" t="s">
        <v>769</v>
      </c>
      <c r="D54" s="26" t="s">
        <v>598</v>
      </c>
      <c r="E54" s="26" t="s">
        <v>10735</v>
      </c>
      <c r="F54" s="26" t="s">
        <v>10736</v>
      </c>
      <c r="G54" s="26" t="s">
        <v>10737</v>
      </c>
    </row>
    <row r="55" spans="1:7" ht="18.600000000000001" customHeight="1" x14ac:dyDescent="0.2">
      <c r="A55" s="1" t="s">
        <v>416</v>
      </c>
      <c r="B55" s="2" t="s">
        <v>995</v>
      </c>
      <c r="C55" s="2" t="s">
        <v>945</v>
      </c>
      <c r="D55" s="2" t="s">
        <v>279</v>
      </c>
      <c r="E55" s="2" t="s">
        <v>10738</v>
      </c>
      <c r="F55" s="2" t="s">
        <v>10739</v>
      </c>
      <c r="G55" s="2" t="s">
        <v>10740</v>
      </c>
    </row>
    <row r="56" spans="1:7" ht="18.600000000000001" customHeight="1" x14ac:dyDescent="0.2">
      <c r="A56" s="1" t="s">
        <v>421</v>
      </c>
      <c r="B56" s="2" t="s">
        <v>267</v>
      </c>
      <c r="C56" s="2" t="s">
        <v>3796</v>
      </c>
      <c r="D56" s="2" t="s">
        <v>598</v>
      </c>
      <c r="E56" s="2" t="s">
        <v>10741</v>
      </c>
      <c r="F56" s="2" t="s">
        <v>10742</v>
      </c>
      <c r="G56" s="2" t="s">
        <v>10743</v>
      </c>
    </row>
    <row r="57" spans="1:7" ht="18.600000000000001" customHeight="1" x14ac:dyDescent="0.2">
      <c r="A57" s="1" t="s">
        <v>426</v>
      </c>
      <c r="B57" s="2" t="s">
        <v>3346</v>
      </c>
      <c r="C57" s="2" t="s">
        <v>1010</v>
      </c>
      <c r="D57" s="2" t="s">
        <v>252</v>
      </c>
      <c r="E57" s="2" t="s">
        <v>10744</v>
      </c>
      <c r="F57" s="2" t="s">
        <v>10745</v>
      </c>
      <c r="G57" s="2" t="s">
        <v>10746</v>
      </c>
    </row>
    <row r="58" spans="1:7" ht="18.600000000000001" customHeight="1" x14ac:dyDescent="0.2">
      <c r="A58" s="1" t="s">
        <v>430</v>
      </c>
      <c r="B58" s="2" t="s">
        <v>760</v>
      </c>
      <c r="C58" s="2" t="s">
        <v>4394</v>
      </c>
      <c r="D58" s="2" t="s">
        <v>315</v>
      </c>
      <c r="E58" s="2" t="s">
        <v>10747</v>
      </c>
      <c r="F58" s="2" t="s">
        <v>10748</v>
      </c>
      <c r="G58" s="2" t="s">
        <v>10749</v>
      </c>
    </row>
    <row r="59" spans="1:7" ht="18.600000000000001" customHeight="1" x14ac:dyDescent="0.2">
      <c r="A59" s="1" t="s">
        <v>433</v>
      </c>
      <c r="B59" s="2" t="s">
        <v>177</v>
      </c>
      <c r="C59" s="2" t="s">
        <v>3827</v>
      </c>
      <c r="D59" s="2" t="s">
        <v>315</v>
      </c>
      <c r="E59" s="2" t="s">
        <v>10750</v>
      </c>
      <c r="F59" s="2" t="s">
        <v>10751</v>
      </c>
      <c r="G59" s="2" t="s">
        <v>10752</v>
      </c>
    </row>
    <row r="60" spans="1:7" ht="18.600000000000001" customHeight="1" x14ac:dyDescent="0.2">
      <c r="A60" s="20" t="s">
        <v>435</v>
      </c>
      <c r="B60" s="21" t="s">
        <v>737</v>
      </c>
      <c r="C60" s="21" t="s">
        <v>4491</v>
      </c>
      <c r="D60" s="21" t="s">
        <v>246</v>
      </c>
      <c r="E60" s="21" t="s">
        <v>10753</v>
      </c>
      <c r="F60" s="21" t="s">
        <v>10754</v>
      </c>
      <c r="G60" s="21" t="s">
        <v>10755</v>
      </c>
    </row>
    <row r="61" spans="1:7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</row>
    <row r="62" spans="1:7" ht="18.600000000000001" customHeight="1" x14ac:dyDescent="0.2">
      <c r="A62" s="1" t="s">
        <v>414</v>
      </c>
      <c r="B62" s="26" t="s">
        <v>668</v>
      </c>
      <c r="C62" s="26" t="s">
        <v>3172</v>
      </c>
      <c r="D62" s="26" t="s">
        <v>309</v>
      </c>
      <c r="E62" s="26" t="s">
        <v>10167</v>
      </c>
      <c r="F62" s="26" t="s">
        <v>10756</v>
      </c>
      <c r="G62" s="26" t="s">
        <v>10757</v>
      </c>
    </row>
    <row r="63" spans="1:7" ht="18.600000000000001" customHeight="1" x14ac:dyDescent="0.2">
      <c r="A63" s="1" t="s">
        <v>416</v>
      </c>
      <c r="B63" s="2" t="s">
        <v>531</v>
      </c>
      <c r="C63" s="2" t="s">
        <v>873</v>
      </c>
      <c r="D63" s="2" t="s">
        <v>309</v>
      </c>
      <c r="E63" s="2" t="s">
        <v>10758</v>
      </c>
      <c r="F63" s="2" t="s">
        <v>10759</v>
      </c>
      <c r="G63" s="2" t="s">
        <v>10760</v>
      </c>
    </row>
    <row r="64" spans="1:7" ht="18.600000000000001" customHeight="1" x14ac:dyDescent="0.2">
      <c r="A64" s="1" t="s">
        <v>421</v>
      </c>
      <c r="B64" s="2" t="s">
        <v>1601</v>
      </c>
      <c r="C64" s="2" t="s">
        <v>4601</v>
      </c>
      <c r="D64" s="2" t="s">
        <v>309</v>
      </c>
      <c r="E64" s="2" t="s">
        <v>10761</v>
      </c>
      <c r="F64" s="2" t="s">
        <v>10762</v>
      </c>
      <c r="G64" s="2" t="s">
        <v>2157</v>
      </c>
    </row>
    <row r="65" spans="1:7" ht="18.600000000000001" customHeight="1" x14ac:dyDescent="0.2">
      <c r="A65" s="1" t="s">
        <v>426</v>
      </c>
      <c r="B65" s="2" t="s">
        <v>1090</v>
      </c>
      <c r="C65" s="2" t="s">
        <v>4394</v>
      </c>
      <c r="D65" s="2" t="s">
        <v>616</v>
      </c>
      <c r="E65" s="2" t="s">
        <v>10763</v>
      </c>
      <c r="F65" s="2" t="s">
        <v>10764</v>
      </c>
      <c r="G65" s="2" t="s">
        <v>10765</v>
      </c>
    </row>
    <row r="66" spans="1:7" ht="18.600000000000001" customHeight="1" x14ac:dyDescent="0.2">
      <c r="A66" s="1" t="s">
        <v>430</v>
      </c>
      <c r="B66" s="2" t="s">
        <v>360</v>
      </c>
      <c r="C66" s="2" t="s">
        <v>3460</v>
      </c>
      <c r="D66" s="2" t="s">
        <v>634</v>
      </c>
      <c r="E66" s="2" t="s">
        <v>10766</v>
      </c>
      <c r="F66" s="2" t="s">
        <v>10767</v>
      </c>
      <c r="G66" s="2" t="s">
        <v>10768</v>
      </c>
    </row>
    <row r="67" spans="1:7" ht="18.600000000000001" customHeight="1" x14ac:dyDescent="0.2">
      <c r="A67" s="1" t="s">
        <v>433</v>
      </c>
      <c r="B67" s="2" t="s">
        <v>829</v>
      </c>
      <c r="C67" s="2" t="s">
        <v>817</v>
      </c>
      <c r="D67" s="2" t="s">
        <v>616</v>
      </c>
      <c r="E67" s="2" t="s">
        <v>10769</v>
      </c>
      <c r="F67" s="2" t="s">
        <v>10770</v>
      </c>
      <c r="G67" s="2" t="s">
        <v>10771</v>
      </c>
    </row>
    <row r="68" spans="1:7" ht="18.600000000000001" customHeight="1" x14ac:dyDescent="0.2">
      <c r="A68" s="1" t="s">
        <v>435</v>
      </c>
      <c r="B68" s="2" t="s">
        <v>288</v>
      </c>
      <c r="C68" s="2" t="s">
        <v>4327</v>
      </c>
      <c r="D68" s="2" t="s">
        <v>485</v>
      </c>
      <c r="E68" s="2" t="s">
        <v>7786</v>
      </c>
      <c r="F68" s="2" t="s">
        <v>10772</v>
      </c>
      <c r="G68" s="2" t="s">
        <v>10773</v>
      </c>
    </row>
    <row r="69" spans="1:7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</row>
    <row r="70" spans="1:7" ht="18.600000000000001" customHeight="1" x14ac:dyDescent="0.2">
      <c r="A70" s="1" t="s">
        <v>263</v>
      </c>
      <c r="B70" s="2" t="s">
        <v>683</v>
      </c>
      <c r="C70" s="2" t="s">
        <v>3934</v>
      </c>
      <c r="D70" s="2" t="s">
        <v>315</v>
      </c>
      <c r="E70" s="2" t="s">
        <v>10774</v>
      </c>
      <c r="F70" s="2" t="s">
        <v>10775</v>
      </c>
      <c r="G70" s="2" t="s">
        <v>10776</v>
      </c>
    </row>
    <row r="71" spans="1:7" ht="18.600000000000001" customHeight="1" x14ac:dyDescent="0.2">
      <c r="A71" s="1" t="s">
        <v>459</v>
      </c>
      <c r="B71" s="2" t="s">
        <v>3346</v>
      </c>
      <c r="C71" s="2" t="s">
        <v>3934</v>
      </c>
      <c r="D71" s="2" t="s">
        <v>440</v>
      </c>
      <c r="E71" s="2" t="s">
        <v>10777</v>
      </c>
      <c r="F71" s="2" t="s">
        <v>10778</v>
      </c>
      <c r="G71" s="2" t="s">
        <v>10779</v>
      </c>
    </row>
    <row r="72" spans="1:7" ht="18.600000000000001" customHeight="1" x14ac:dyDescent="0.2">
      <c r="A72" s="1" t="s">
        <v>15754</v>
      </c>
      <c r="B72" s="2" t="s">
        <v>649</v>
      </c>
      <c r="C72" s="2" t="s">
        <v>6358</v>
      </c>
      <c r="D72" s="2" t="s">
        <v>309</v>
      </c>
      <c r="E72" s="2" t="s">
        <v>10780</v>
      </c>
      <c r="F72" s="2" t="s">
        <v>10781</v>
      </c>
      <c r="G72" s="2" t="s">
        <v>10782</v>
      </c>
    </row>
    <row r="73" spans="1:7" ht="18.600000000000001" customHeight="1" x14ac:dyDescent="0.2">
      <c r="A73" s="1" t="s">
        <v>15755</v>
      </c>
      <c r="B73" s="2" t="s">
        <v>428</v>
      </c>
      <c r="C73" s="2" t="s">
        <v>877</v>
      </c>
      <c r="D73" s="2" t="s">
        <v>348</v>
      </c>
      <c r="E73" s="2" t="s">
        <v>10783</v>
      </c>
      <c r="F73" s="2" t="s">
        <v>10784</v>
      </c>
      <c r="G73" s="2" t="s">
        <v>10785</v>
      </c>
    </row>
    <row r="74" spans="1:7" ht="18.600000000000001" customHeight="1" x14ac:dyDescent="0.2">
      <c r="A74" s="1" t="s">
        <v>469</v>
      </c>
      <c r="B74" s="2" t="s">
        <v>975</v>
      </c>
      <c r="C74" s="2" t="s">
        <v>1040</v>
      </c>
      <c r="D74" s="2" t="s">
        <v>264</v>
      </c>
      <c r="E74" s="2" t="s">
        <v>4887</v>
      </c>
      <c r="F74" s="2" t="s">
        <v>10786</v>
      </c>
      <c r="G74" s="2" t="s">
        <v>6960</v>
      </c>
    </row>
    <row r="75" spans="1:7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</row>
    <row r="76" spans="1:7" ht="18.600000000000001" customHeight="1" x14ac:dyDescent="0.2">
      <c r="A76" s="1" t="s">
        <v>263</v>
      </c>
      <c r="B76" s="2" t="s">
        <v>232</v>
      </c>
      <c r="C76" s="2" t="s">
        <v>3975</v>
      </c>
      <c r="D76" s="2" t="s">
        <v>634</v>
      </c>
      <c r="E76" s="2" t="s">
        <v>10787</v>
      </c>
      <c r="F76" s="2" t="s">
        <v>10788</v>
      </c>
      <c r="G76" s="2" t="s">
        <v>2703</v>
      </c>
    </row>
    <row r="77" spans="1:7" ht="18.600000000000001" customHeight="1" x14ac:dyDescent="0.2">
      <c r="A77" s="1" t="s">
        <v>459</v>
      </c>
      <c r="B77" s="2" t="s">
        <v>1642</v>
      </c>
      <c r="C77" s="2" t="s">
        <v>3334</v>
      </c>
      <c r="D77" s="2" t="s">
        <v>417</v>
      </c>
      <c r="E77" s="2" t="s">
        <v>10789</v>
      </c>
      <c r="F77" s="2" t="s">
        <v>10790</v>
      </c>
      <c r="G77" s="2" t="s">
        <v>3045</v>
      </c>
    </row>
    <row r="78" spans="1:7" ht="18.600000000000001" customHeight="1" x14ac:dyDescent="0.2">
      <c r="A78" s="1" t="s">
        <v>15754</v>
      </c>
      <c r="B78" s="2" t="s">
        <v>397</v>
      </c>
      <c r="C78" s="2" t="s">
        <v>911</v>
      </c>
      <c r="D78" s="2" t="s">
        <v>595</v>
      </c>
      <c r="E78" s="2" t="s">
        <v>10791</v>
      </c>
      <c r="F78" s="2" t="s">
        <v>10792</v>
      </c>
      <c r="G78" s="2" t="s">
        <v>5309</v>
      </c>
    </row>
    <row r="79" spans="1:7" ht="18.600000000000001" customHeight="1" x14ac:dyDescent="0.2">
      <c r="A79" s="1" t="s">
        <v>15755</v>
      </c>
      <c r="B79" s="2" t="s">
        <v>474</v>
      </c>
      <c r="C79" s="2" t="s">
        <v>3867</v>
      </c>
      <c r="D79" s="2" t="s">
        <v>548</v>
      </c>
      <c r="E79" s="2" t="s">
        <v>10793</v>
      </c>
      <c r="F79" s="2" t="s">
        <v>8061</v>
      </c>
      <c r="G79" s="2" t="s">
        <v>4539</v>
      </c>
    </row>
    <row r="80" spans="1:7" ht="18.600000000000001" customHeight="1" x14ac:dyDescent="0.2">
      <c r="A80" s="1" t="s">
        <v>469</v>
      </c>
      <c r="B80" s="2" t="s">
        <v>975</v>
      </c>
      <c r="C80" s="2" t="s">
        <v>945</v>
      </c>
      <c r="D80" s="2" t="s">
        <v>298</v>
      </c>
      <c r="E80" s="2" t="s">
        <v>10794</v>
      </c>
      <c r="F80" s="2" t="s">
        <v>9182</v>
      </c>
      <c r="G80" s="2" t="s">
        <v>9005</v>
      </c>
    </row>
    <row r="81" spans="1:7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</row>
    <row r="82" spans="1:7" ht="18.600000000000001" customHeight="1" x14ac:dyDescent="0.2">
      <c r="A82" s="1" t="s">
        <v>488</v>
      </c>
      <c r="B82" s="2" t="s">
        <v>476</v>
      </c>
      <c r="C82" s="2" t="s">
        <v>3164</v>
      </c>
      <c r="D82" s="2" t="s">
        <v>323</v>
      </c>
      <c r="E82" s="2" t="s">
        <v>10795</v>
      </c>
      <c r="F82" s="2" t="s">
        <v>6499</v>
      </c>
      <c r="G82" s="2" t="s">
        <v>6300</v>
      </c>
    </row>
    <row r="83" spans="1:7" ht="18.600000000000001" customHeight="1" x14ac:dyDescent="0.2">
      <c r="A83" s="1" t="s">
        <v>493</v>
      </c>
      <c r="B83" s="2" t="s">
        <v>476</v>
      </c>
      <c r="C83" s="2" t="s">
        <v>925</v>
      </c>
      <c r="D83" s="2" t="s">
        <v>381</v>
      </c>
      <c r="E83" s="2" t="s">
        <v>6532</v>
      </c>
      <c r="F83" s="2" t="s">
        <v>10796</v>
      </c>
      <c r="G83" s="2" t="s">
        <v>5002</v>
      </c>
    </row>
    <row r="84" spans="1:7" ht="18.600000000000001" customHeight="1" x14ac:dyDescent="0.2">
      <c r="A84" s="1" t="s">
        <v>496</v>
      </c>
      <c r="B84" s="2" t="s">
        <v>490</v>
      </c>
      <c r="C84" s="2" t="s">
        <v>3397</v>
      </c>
      <c r="D84" s="2" t="s">
        <v>485</v>
      </c>
      <c r="E84" s="2" t="s">
        <v>10797</v>
      </c>
      <c r="F84" s="2" t="s">
        <v>10798</v>
      </c>
      <c r="G84" s="2" t="s">
        <v>5131</v>
      </c>
    </row>
    <row r="85" spans="1:7" ht="18.600000000000001" customHeight="1" x14ac:dyDescent="0.2">
      <c r="A85" s="1" t="s">
        <v>500</v>
      </c>
      <c r="B85" s="2" t="s">
        <v>467</v>
      </c>
      <c r="C85" s="2" t="s">
        <v>3288</v>
      </c>
      <c r="D85" s="2" t="s">
        <v>401</v>
      </c>
      <c r="E85" s="2" t="s">
        <v>10799</v>
      </c>
      <c r="F85" s="2" t="s">
        <v>10800</v>
      </c>
      <c r="G85" s="2" t="s">
        <v>10801</v>
      </c>
    </row>
    <row r="86" spans="1:7" ht="18.600000000000001" customHeight="1" x14ac:dyDescent="0.2">
      <c r="A86" s="1" t="s">
        <v>503</v>
      </c>
      <c r="B86" s="2" t="s">
        <v>424</v>
      </c>
      <c r="C86" s="2" t="s">
        <v>4383</v>
      </c>
      <c r="D86" s="2" t="s">
        <v>252</v>
      </c>
      <c r="E86" s="2" t="s">
        <v>10802</v>
      </c>
      <c r="F86" s="2" t="s">
        <v>10803</v>
      </c>
      <c r="G86" s="2" t="s">
        <v>7272</v>
      </c>
    </row>
    <row r="87" spans="1:7" ht="18.600000000000001" customHeight="1" x14ac:dyDescent="0.2">
      <c r="A87" s="1" t="s">
        <v>506</v>
      </c>
      <c r="B87" s="2" t="s">
        <v>438</v>
      </c>
      <c r="C87" s="2" t="s">
        <v>3288</v>
      </c>
      <c r="D87" s="2" t="s">
        <v>401</v>
      </c>
      <c r="E87" s="2" t="s">
        <v>10804</v>
      </c>
      <c r="F87" s="2" t="s">
        <v>10805</v>
      </c>
      <c r="G87" s="2" t="s">
        <v>10806</v>
      </c>
    </row>
    <row r="88" spans="1:7" ht="18.600000000000001" customHeight="1" x14ac:dyDescent="0.2">
      <c r="A88" s="1" t="s">
        <v>508</v>
      </c>
      <c r="B88" s="2" t="s">
        <v>1601</v>
      </c>
      <c r="C88" s="2" t="s">
        <v>789</v>
      </c>
      <c r="D88" s="2" t="s">
        <v>592</v>
      </c>
      <c r="E88" s="2" t="s">
        <v>10807</v>
      </c>
      <c r="F88" s="2" t="s">
        <v>10808</v>
      </c>
      <c r="G88" s="2" t="s">
        <v>10809</v>
      </c>
    </row>
    <row r="89" spans="1:7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</row>
    <row r="90" spans="1:7" ht="18.600000000000001" customHeight="1" x14ac:dyDescent="0.2">
      <c r="A90" s="1" t="s">
        <v>488</v>
      </c>
      <c r="B90" s="2" t="s">
        <v>380</v>
      </c>
      <c r="C90" s="2" t="s">
        <v>3282</v>
      </c>
      <c r="D90" s="2" t="s">
        <v>440</v>
      </c>
      <c r="E90" s="2" t="s">
        <v>10810</v>
      </c>
      <c r="F90" s="2" t="s">
        <v>10811</v>
      </c>
      <c r="G90" s="2" t="s">
        <v>8015</v>
      </c>
    </row>
    <row r="91" spans="1:7" ht="18.600000000000001" customHeight="1" x14ac:dyDescent="0.2">
      <c r="A91" s="1" t="s">
        <v>493</v>
      </c>
      <c r="B91" s="2" t="s">
        <v>260</v>
      </c>
      <c r="C91" s="2" t="s">
        <v>7583</v>
      </c>
      <c r="D91" s="2" t="s">
        <v>401</v>
      </c>
      <c r="E91" s="2" t="s">
        <v>4667</v>
      </c>
      <c r="F91" s="2" t="s">
        <v>9747</v>
      </c>
      <c r="G91" s="2" t="s">
        <v>10812</v>
      </c>
    </row>
    <row r="92" spans="1:7" ht="18.600000000000001" customHeight="1" x14ac:dyDescent="0.2">
      <c r="A92" s="1" t="s">
        <v>496</v>
      </c>
      <c r="B92" s="2" t="s">
        <v>260</v>
      </c>
      <c r="C92" s="2" t="s">
        <v>3975</v>
      </c>
      <c r="D92" s="2" t="s">
        <v>417</v>
      </c>
      <c r="E92" s="2" t="s">
        <v>10813</v>
      </c>
      <c r="F92" s="2" t="s">
        <v>10814</v>
      </c>
      <c r="G92" s="2" t="s">
        <v>10815</v>
      </c>
    </row>
    <row r="93" spans="1:7" ht="18.600000000000001" customHeight="1" x14ac:dyDescent="0.2">
      <c r="A93" s="1" t="s">
        <v>500</v>
      </c>
      <c r="B93" s="2" t="s">
        <v>490</v>
      </c>
      <c r="C93" s="2" t="s">
        <v>3975</v>
      </c>
      <c r="D93" s="2" t="s">
        <v>315</v>
      </c>
      <c r="E93" s="2" t="s">
        <v>10816</v>
      </c>
      <c r="F93" s="2" t="s">
        <v>10817</v>
      </c>
      <c r="G93" s="2" t="s">
        <v>10818</v>
      </c>
    </row>
    <row r="94" spans="1:7" ht="18.600000000000001" customHeight="1" x14ac:dyDescent="0.2">
      <c r="A94" s="1" t="s">
        <v>503</v>
      </c>
      <c r="B94" s="2" t="s">
        <v>438</v>
      </c>
      <c r="C94" s="2" t="s">
        <v>3934</v>
      </c>
      <c r="D94" s="2" t="s">
        <v>191</v>
      </c>
      <c r="E94" s="2" t="s">
        <v>10819</v>
      </c>
      <c r="F94" s="2" t="s">
        <v>10820</v>
      </c>
      <c r="G94" s="2" t="s">
        <v>6960</v>
      </c>
    </row>
    <row r="95" spans="1:7" ht="18.600000000000001" customHeight="1" x14ac:dyDescent="0.2">
      <c r="A95" s="1" t="s">
        <v>506</v>
      </c>
      <c r="B95" s="2" t="s">
        <v>368</v>
      </c>
      <c r="C95" s="2" t="s">
        <v>3371</v>
      </c>
      <c r="D95" s="2" t="s">
        <v>315</v>
      </c>
      <c r="E95" s="2" t="s">
        <v>10821</v>
      </c>
      <c r="F95" s="2" t="s">
        <v>10822</v>
      </c>
      <c r="G95" s="2" t="s">
        <v>10823</v>
      </c>
    </row>
    <row r="96" spans="1:7" ht="18.600000000000001" customHeight="1" x14ac:dyDescent="0.2">
      <c r="A96" s="1" t="s">
        <v>508</v>
      </c>
      <c r="B96" s="2" t="s">
        <v>807</v>
      </c>
      <c r="C96" s="2" t="s">
        <v>3460</v>
      </c>
      <c r="D96" s="2" t="s">
        <v>592</v>
      </c>
      <c r="E96" s="2" t="s">
        <v>10824</v>
      </c>
      <c r="F96" s="2" t="s">
        <v>10825</v>
      </c>
      <c r="G96" s="2" t="s">
        <v>10826</v>
      </c>
    </row>
    <row r="97" spans="1:7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</row>
    <row r="98" spans="1:7" ht="18.600000000000001" customHeight="1" x14ac:dyDescent="0.2">
      <c r="A98" s="1" t="s">
        <v>259</v>
      </c>
      <c r="B98" s="2" t="s">
        <v>1435</v>
      </c>
      <c r="C98" s="2" t="s">
        <v>896</v>
      </c>
      <c r="D98" s="2" t="s">
        <v>643</v>
      </c>
      <c r="E98" s="2" t="s">
        <v>3284</v>
      </c>
      <c r="F98" s="2" t="s">
        <v>10827</v>
      </c>
      <c r="G98" s="2" t="s">
        <v>5922</v>
      </c>
    </row>
    <row r="99" spans="1:7" ht="18.600000000000001" customHeight="1" x14ac:dyDescent="0.2">
      <c r="A99" s="1" t="s">
        <v>263</v>
      </c>
      <c r="B99" s="2" t="s">
        <v>3346</v>
      </c>
      <c r="C99" s="2" t="s">
        <v>3265</v>
      </c>
      <c r="D99" s="2" t="s">
        <v>606</v>
      </c>
      <c r="E99" s="2" t="s">
        <v>10828</v>
      </c>
      <c r="F99" s="2" t="s">
        <v>10829</v>
      </c>
      <c r="G99" s="2" t="s">
        <v>10830</v>
      </c>
    </row>
    <row r="100" spans="1:7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</row>
    <row r="101" spans="1:7" ht="18.600000000000001" customHeight="1" x14ac:dyDescent="0.2">
      <c r="A101" s="1" t="s">
        <v>529</v>
      </c>
      <c r="B101" s="2" t="s">
        <v>807</v>
      </c>
      <c r="C101" s="2" t="s">
        <v>3265</v>
      </c>
      <c r="D101" s="2" t="s">
        <v>315</v>
      </c>
      <c r="E101" s="2" t="s">
        <v>10831</v>
      </c>
      <c r="F101" s="2" t="s">
        <v>10832</v>
      </c>
      <c r="G101" s="2" t="s">
        <v>10833</v>
      </c>
    </row>
    <row r="102" spans="1:7" ht="18.600000000000001" customHeight="1" x14ac:dyDescent="0.2">
      <c r="A102" s="1" t="s">
        <v>533</v>
      </c>
      <c r="B102" s="2" t="s">
        <v>463</v>
      </c>
      <c r="C102" s="2" t="s">
        <v>2739</v>
      </c>
      <c r="D102" s="2" t="s">
        <v>208</v>
      </c>
      <c r="E102" s="2" t="s">
        <v>3971</v>
      </c>
      <c r="F102" s="2" t="s">
        <v>10834</v>
      </c>
      <c r="G102" s="2" t="s">
        <v>5736</v>
      </c>
    </row>
    <row r="103" spans="1:7" ht="18.600000000000001" customHeight="1" x14ac:dyDescent="0.2">
      <c r="A103" s="1" t="s">
        <v>537</v>
      </c>
      <c r="B103" s="2" t="s">
        <v>380</v>
      </c>
      <c r="C103" s="2" t="s">
        <v>3912</v>
      </c>
      <c r="D103" s="2" t="s">
        <v>309</v>
      </c>
      <c r="E103" s="2" t="s">
        <v>10835</v>
      </c>
      <c r="F103" s="2" t="s">
        <v>8530</v>
      </c>
      <c r="G103" s="2" t="s">
        <v>10836</v>
      </c>
    </row>
    <row r="104" spans="1:7" ht="18.600000000000001" customHeight="1" x14ac:dyDescent="0.2">
      <c r="A104" s="1" t="s">
        <v>539</v>
      </c>
      <c r="B104" s="2" t="s">
        <v>491</v>
      </c>
      <c r="C104" s="2" t="s">
        <v>4092</v>
      </c>
      <c r="D104" s="2" t="s">
        <v>583</v>
      </c>
      <c r="E104" s="2" t="s">
        <v>10837</v>
      </c>
      <c r="F104" s="2" t="s">
        <v>10838</v>
      </c>
      <c r="G104" s="2" t="s">
        <v>5264</v>
      </c>
    </row>
    <row r="105" spans="1:7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</row>
    <row r="106" spans="1:7" ht="18.600000000000001" customHeight="1" x14ac:dyDescent="0.2">
      <c r="A106" s="1" t="s">
        <v>15756</v>
      </c>
      <c r="B106" s="2" t="s">
        <v>329</v>
      </c>
      <c r="C106" s="2" t="s">
        <v>3189</v>
      </c>
      <c r="D106" s="2" t="s">
        <v>246</v>
      </c>
      <c r="E106" s="2" t="s">
        <v>10839</v>
      </c>
      <c r="F106" s="2" t="s">
        <v>10840</v>
      </c>
      <c r="G106" s="2" t="s">
        <v>10841</v>
      </c>
    </row>
    <row r="107" spans="1:7" ht="18.600000000000001" customHeight="1" x14ac:dyDescent="0.2">
      <c r="A107" s="1" t="s">
        <v>15757</v>
      </c>
      <c r="B107" s="2" t="s">
        <v>1315</v>
      </c>
      <c r="C107" s="2" t="s">
        <v>3528</v>
      </c>
      <c r="D107" s="2" t="s">
        <v>389</v>
      </c>
      <c r="E107" s="2" t="s">
        <v>10842</v>
      </c>
      <c r="F107" s="2" t="s">
        <v>10843</v>
      </c>
      <c r="G107" s="2" t="s">
        <v>10844</v>
      </c>
    </row>
    <row r="108" spans="1:7" ht="18.600000000000001" customHeight="1" x14ac:dyDescent="0.2">
      <c r="A108" s="1" t="s">
        <v>547</v>
      </c>
      <c r="B108" s="2" t="s">
        <v>335</v>
      </c>
      <c r="C108" s="2" t="s">
        <v>4030</v>
      </c>
      <c r="D108" s="2" t="s">
        <v>431</v>
      </c>
      <c r="E108" s="2" t="s">
        <v>10845</v>
      </c>
      <c r="F108" s="2" t="s">
        <v>5704</v>
      </c>
      <c r="G108" s="2" t="s">
        <v>10846</v>
      </c>
    </row>
    <row r="109" spans="1:7" ht="18.600000000000001" customHeight="1" x14ac:dyDescent="0.2">
      <c r="A109" s="1" t="s">
        <v>15758</v>
      </c>
      <c r="B109" s="2" t="s">
        <v>1306</v>
      </c>
      <c r="C109" s="2" t="s">
        <v>3623</v>
      </c>
      <c r="D109" s="2" t="s">
        <v>293</v>
      </c>
      <c r="E109" s="2" t="s">
        <v>2102</v>
      </c>
      <c r="F109" s="2" t="s">
        <v>10847</v>
      </c>
      <c r="G109" s="2" t="s">
        <v>10848</v>
      </c>
    </row>
    <row r="110" spans="1:7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</row>
    <row r="111" spans="1:7" ht="18.600000000000001" customHeight="1" x14ac:dyDescent="0.2">
      <c r="A111" s="43" t="s">
        <v>15760</v>
      </c>
      <c r="B111" s="2" t="s">
        <v>247</v>
      </c>
      <c r="C111" s="2" t="s">
        <v>3292</v>
      </c>
      <c r="D111" s="2" t="s">
        <v>634</v>
      </c>
      <c r="E111" s="2" t="s">
        <v>6344</v>
      </c>
      <c r="F111" s="2" t="s">
        <v>10849</v>
      </c>
      <c r="G111" s="2" t="s">
        <v>10850</v>
      </c>
    </row>
    <row r="112" spans="1:7" ht="42" customHeight="1" x14ac:dyDescent="0.2">
      <c r="A112" s="50" t="s">
        <v>15759</v>
      </c>
      <c r="B112" s="2" t="s">
        <v>1087</v>
      </c>
      <c r="C112" s="2" t="s">
        <v>10282</v>
      </c>
      <c r="D112" s="2" t="s">
        <v>304</v>
      </c>
      <c r="E112" s="2" t="s">
        <v>10851</v>
      </c>
      <c r="F112" s="2" t="s">
        <v>10852</v>
      </c>
      <c r="G112" s="2" t="s">
        <v>10853</v>
      </c>
    </row>
    <row r="113" spans="1:7" ht="42" customHeight="1" x14ac:dyDescent="0.2">
      <c r="A113" s="50" t="s">
        <v>15761</v>
      </c>
      <c r="B113" s="2" t="s">
        <v>706</v>
      </c>
      <c r="C113" s="2" t="s">
        <v>3224</v>
      </c>
      <c r="D113" s="2" t="s">
        <v>174</v>
      </c>
      <c r="E113" s="2" t="s">
        <v>4703</v>
      </c>
      <c r="F113" s="2" t="s">
        <v>4130</v>
      </c>
      <c r="G113" s="2" t="s">
        <v>1156</v>
      </c>
    </row>
    <row r="114" spans="1:7" ht="18.600000000000001" customHeight="1" x14ac:dyDescent="0.2">
      <c r="A114" s="43" t="s">
        <v>15762</v>
      </c>
      <c r="B114" s="21" t="s">
        <v>3346</v>
      </c>
      <c r="C114" s="21" t="s">
        <v>4617</v>
      </c>
      <c r="D114" s="21" t="s">
        <v>616</v>
      </c>
      <c r="E114" s="21" t="s">
        <v>10854</v>
      </c>
      <c r="F114" s="21" t="s">
        <v>10855</v>
      </c>
      <c r="G114" s="21" t="s">
        <v>10856</v>
      </c>
    </row>
    <row r="115" spans="1:7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</row>
    <row r="116" spans="1:7" ht="18.600000000000001" customHeight="1" x14ac:dyDescent="0.2">
      <c r="A116" s="1" t="s">
        <v>259</v>
      </c>
      <c r="B116" s="26" t="s">
        <v>1087</v>
      </c>
      <c r="C116" s="26" t="s">
        <v>1004</v>
      </c>
      <c r="D116" s="26" t="s">
        <v>550</v>
      </c>
      <c r="E116" s="26" t="s">
        <v>9947</v>
      </c>
      <c r="F116" s="26" t="s">
        <v>10857</v>
      </c>
      <c r="G116" s="26" t="s">
        <v>9016</v>
      </c>
    </row>
    <row r="117" spans="1:7" ht="18.600000000000001" customHeight="1" x14ac:dyDescent="0.2">
      <c r="A117" s="1" t="s">
        <v>263</v>
      </c>
      <c r="B117" s="2" t="s">
        <v>463</v>
      </c>
      <c r="C117" s="2" t="s">
        <v>1004</v>
      </c>
      <c r="D117" s="2" t="s">
        <v>246</v>
      </c>
      <c r="E117" s="2" t="s">
        <v>10858</v>
      </c>
      <c r="F117" s="2" t="s">
        <v>2292</v>
      </c>
      <c r="G117" s="2" t="s">
        <v>1392</v>
      </c>
    </row>
    <row r="118" spans="1:7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</row>
    <row r="119" spans="1:7" ht="18.600000000000001" customHeight="1" x14ac:dyDescent="0.2">
      <c r="A119" s="1" t="s">
        <v>259</v>
      </c>
      <c r="B119" s="2" t="s">
        <v>291</v>
      </c>
      <c r="C119" s="2" t="s">
        <v>904</v>
      </c>
      <c r="D119" s="2" t="s">
        <v>548</v>
      </c>
      <c r="E119" s="2" t="s">
        <v>10859</v>
      </c>
      <c r="F119" s="2" t="s">
        <v>10860</v>
      </c>
      <c r="G119" s="2" t="s">
        <v>10861</v>
      </c>
    </row>
    <row r="120" spans="1:7" ht="18.600000000000001" customHeight="1" x14ac:dyDescent="0.2">
      <c r="A120" s="1" t="s">
        <v>263</v>
      </c>
      <c r="B120" s="2" t="s">
        <v>604</v>
      </c>
      <c r="C120" s="2" t="s">
        <v>2545</v>
      </c>
      <c r="D120" s="2" t="s">
        <v>401</v>
      </c>
      <c r="E120" s="2" t="s">
        <v>10862</v>
      </c>
      <c r="F120" s="2" t="s">
        <v>10863</v>
      </c>
      <c r="G120" s="2" t="s">
        <v>10864</v>
      </c>
    </row>
    <row r="121" spans="1:7" ht="18.600000000000001" customHeight="1" x14ac:dyDescent="0.2"/>
    <row r="122" spans="1:7" ht="12" customHeight="1" x14ac:dyDescent="0.2">
      <c r="A122" s="70" t="s">
        <v>566</v>
      </c>
      <c r="B122" s="69"/>
      <c r="C122" s="69"/>
      <c r="D122" s="69"/>
      <c r="E122" s="69"/>
      <c r="F122" s="69"/>
      <c r="G122" s="69"/>
    </row>
    <row r="123" spans="1:7" ht="12" customHeight="1" x14ac:dyDescent="0.2">
      <c r="A123" s="70" t="s">
        <v>567</v>
      </c>
      <c r="B123" s="69"/>
      <c r="C123" s="69"/>
      <c r="D123" s="69"/>
      <c r="E123" s="69"/>
      <c r="F123" s="69"/>
      <c r="G123" s="69"/>
    </row>
    <row r="124" spans="1:7" ht="12" customHeight="1" x14ac:dyDescent="0.2">
      <c r="A124" s="70" t="s">
        <v>568</v>
      </c>
      <c r="B124" s="69"/>
      <c r="C124" s="69"/>
      <c r="D124" s="69"/>
      <c r="E124" s="69"/>
      <c r="F124" s="69"/>
      <c r="G124" s="69"/>
    </row>
    <row r="125" spans="1:7" ht="12" customHeight="1" x14ac:dyDescent="0.2">
      <c r="A125" s="70" t="s">
        <v>569</v>
      </c>
      <c r="B125" s="69"/>
      <c r="C125" s="69"/>
      <c r="D125" s="69"/>
      <c r="E125" s="69"/>
      <c r="F125" s="69"/>
      <c r="G125" s="69"/>
    </row>
  </sheetData>
  <mergeCells count="2">
    <mergeCell ref="A2:G2"/>
    <mergeCell ref="A1:G1"/>
  </mergeCells>
  <hyperlinks>
    <hyperlink ref="A125" location="File_Index!A1" display="#File_Index!A1" xr:uid="{00000000-0004-0000-2F00-000000000000}"/>
  </hyperlinks>
  <printOptions horizontalCentered="1"/>
  <pageMargins left="0.05" right="0.05" top="0.5" bottom="0.75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6" width="15.7109375" bestFit="1" customWidth="1"/>
    <col min="7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10865</v>
      </c>
      <c r="B2" s="51"/>
      <c r="C2" s="51"/>
      <c r="D2" s="51"/>
      <c r="E2" s="51"/>
      <c r="F2" s="51"/>
      <c r="G2" s="51"/>
      <c r="H2" s="51"/>
    </row>
    <row r="3" spans="1:8" ht="28.15" customHeight="1" thickTop="1" thickBot="1" x14ac:dyDescent="0.25">
      <c r="A3" s="8" t="s">
        <v>15734</v>
      </c>
      <c r="B3" s="29" t="s">
        <v>10866</v>
      </c>
      <c r="C3" s="6" t="s">
        <v>10867</v>
      </c>
      <c r="D3" s="6" t="s">
        <v>10868</v>
      </c>
      <c r="E3" s="6" t="s">
        <v>10869</v>
      </c>
      <c r="F3" s="6" t="s">
        <v>10870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442</v>
      </c>
      <c r="C4" s="10" t="s">
        <v>334</v>
      </c>
      <c r="D4" s="10" t="s">
        <v>449</v>
      </c>
      <c r="E4" s="10" t="s">
        <v>607</v>
      </c>
      <c r="F4" s="10" t="s">
        <v>217</v>
      </c>
      <c r="G4" s="10" t="s">
        <v>10871</v>
      </c>
      <c r="H4" s="10" t="s">
        <v>4866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254</v>
      </c>
      <c r="C7" s="2" t="s">
        <v>598</v>
      </c>
      <c r="D7" s="2" t="s">
        <v>397</v>
      </c>
      <c r="E7" s="2" t="s">
        <v>710</v>
      </c>
      <c r="F7" s="2" t="s">
        <v>330</v>
      </c>
      <c r="G7" s="2" t="s">
        <v>10872</v>
      </c>
      <c r="H7" s="2" t="s">
        <v>9849</v>
      </c>
    </row>
    <row r="8" spans="1:8" ht="18.600000000000001" customHeight="1" x14ac:dyDescent="0.2">
      <c r="A8" s="1" t="s">
        <v>188</v>
      </c>
      <c r="B8" s="2" t="s">
        <v>181</v>
      </c>
      <c r="C8" s="2" t="s">
        <v>271</v>
      </c>
      <c r="D8" s="2" t="s">
        <v>1357</v>
      </c>
      <c r="E8" s="2" t="s">
        <v>5014</v>
      </c>
      <c r="F8" s="2" t="s">
        <v>553</v>
      </c>
      <c r="G8" s="2" t="s">
        <v>10873</v>
      </c>
      <c r="H8" s="2" t="s">
        <v>7034</v>
      </c>
    </row>
    <row r="9" spans="1:8" ht="18.600000000000001" customHeight="1" x14ac:dyDescent="0.2">
      <c r="A9" s="1" t="s">
        <v>196</v>
      </c>
      <c r="B9" s="2" t="s">
        <v>627</v>
      </c>
      <c r="C9" s="2" t="s">
        <v>230</v>
      </c>
      <c r="D9" s="2" t="s">
        <v>710</v>
      </c>
      <c r="E9" s="2" t="s">
        <v>224</v>
      </c>
      <c r="F9" s="2" t="s">
        <v>1306</v>
      </c>
      <c r="G9" s="2" t="s">
        <v>10874</v>
      </c>
      <c r="H9" s="2" t="s">
        <v>7322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246</v>
      </c>
      <c r="C11" s="2" t="s">
        <v>298</v>
      </c>
      <c r="D11" s="2" t="s">
        <v>494</v>
      </c>
      <c r="E11" s="2" t="s">
        <v>255</v>
      </c>
      <c r="F11" s="2" t="s">
        <v>244</v>
      </c>
      <c r="G11" s="2" t="s">
        <v>10875</v>
      </c>
      <c r="H11" s="2" t="s">
        <v>7384</v>
      </c>
    </row>
    <row r="12" spans="1:8" ht="18.600000000000001" customHeight="1" x14ac:dyDescent="0.2">
      <c r="A12" s="1" t="s">
        <v>213</v>
      </c>
      <c r="B12" s="2" t="s">
        <v>616</v>
      </c>
      <c r="C12" s="2" t="s">
        <v>295</v>
      </c>
      <c r="D12" s="2" t="s">
        <v>403</v>
      </c>
      <c r="E12" s="2" t="s">
        <v>211</v>
      </c>
      <c r="F12" s="2" t="s">
        <v>512</v>
      </c>
      <c r="G12" s="2" t="s">
        <v>10876</v>
      </c>
      <c r="H12" s="2" t="s">
        <v>7660</v>
      </c>
    </row>
    <row r="13" spans="1:8" ht="18.600000000000001" customHeight="1" x14ac:dyDescent="0.2">
      <c r="A13" s="1" t="s">
        <v>220</v>
      </c>
      <c r="B13" s="2" t="s">
        <v>634</v>
      </c>
      <c r="C13" s="2" t="s">
        <v>479</v>
      </c>
      <c r="D13" s="2" t="s">
        <v>4048</v>
      </c>
      <c r="E13" s="2" t="s">
        <v>633</v>
      </c>
      <c r="F13" s="2" t="s">
        <v>244</v>
      </c>
      <c r="G13" s="2" t="s">
        <v>10877</v>
      </c>
      <c r="H13" s="2" t="s">
        <v>7297</v>
      </c>
    </row>
    <row r="14" spans="1:8" ht="18.600000000000001" customHeight="1" x14ac:dyDescent="0.2">
      <c r="A14" s="1" t="s">
        <v>227</v>
      </c>
      <c r="B14" s="2" t="s">
        <v>323</v>
      </c>
      <c r="C14" s="2" t="s">
        <v>229</v>
      </c>
      <c r="D14" s="2" t="s">
        <v>996</v>
      </c>
      <c r="E14" s="2" t="s">
        <v>1087</v>
      </c>
      <c r="F14" s="2" t="s">
        <v>318</v>
      </c>
      <c r="G14" s="2" t="s">
        <v>10878</v>
      </c>
      <c r="H14" s="2" t="s">
        <v>10879</v>
      </c>
    </row>
    <row r="15" spans="1:8" ht="18.600000000000001" customHeight="1" x14ac:dyDescent="0.2">
      <c r="A15" s="1" t="s">
        <v>235</v>
      </c>
      <c r="B15" s="2" t="s">
        <v>265</v>
      </c>
      <c r="C15" s="2" t="s">
        <v>745</v>
      </c>
      <c r="D15" s="2" t="s">
        <v>1519</v>
      </c>
      <c r="E15" s="2" t="s">
        <v>554</v>
      </c>
      <c r="F15" s="2" t="s">
        <v>604</v>
      </c>
      <c r="G15" s="2" t="s">
        <v>10880</v>
      </c>
      <c r="H15" s="2" t="s">
        <v>4251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381</v>
      </c>
      <c r="C17" s="2" t="s">
        <v>338</v>
      </c>
      <c r="D17" s="2" t="s">
        <v>491</v>
      </c>
      <c r="E17" s="2" t="s">
        <v>225</v>
      </c>
      <c r="F17" s="2" t="s">
        <v>244</v>
      </c>
      <c r="G17" s="2" t="s">
        <v>10881</v>
      </c>
      <c r="H17" s="2" t="s">
        <v>10552</v>
      </c>
    </row>
    <row r="18" spans="1:8" ht="18.600000000000001" customHeight="1" x14ac:dyDescent="0.2">
      <c r="A18" s="1" t="s">
        <v>250</v>
      </c>
      <c r="B18" s="2" t="s">
        <v>231</v>
      </c>
      <c r="C18" s="2" t="s">
        <v>548</v>
      </c>
      <c r="D18" s="2" t="s">
        <v>424</v>
      </c>
      <c r="E18" s="2" t="s">
        <v>708</v>
      </c>
      <c r="F18" s="2" t="s">
        <v>201</v>
      </c>
      <c r="G18" s="2" t="s">
        <v>10882</v>
      </c>
      <c r="H18" s="2" t="s">
        <v>5082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389</v>
      </c>
      <c r="C20" s="2" t="s">
        <v>540</v>
      </c>
      <c r="D20" s="2" t="s">
        <v>1586</v>
      </c>
      <c r="E20" s="2" t="s">
        <v>314</v>
      </c>
      <c r="F20" s="2" t="s">
        <v>708</v>
      </c>
      <c r="G20" s="2" t="s">
        <v>10883</v>
      </c>
      <c r="H20" s="2" t="s">
        <v>1711</v>
      </c>
    </row>
    <row r="21" spans="1:8" ht="18.600000000000001" customHeight="1" x14ac:dyDescent="0.2">
      <c r="A21" s="1" t="s">
        <v>263</v>
      </c>
      <c r="B21" s="2" t="s">
        <v>402</v>
      </c>
      <c r="C21" s="2" t="s">
        <v>264</v>
      </c>
      <c r="D21" s="2" t="s">
        <v>1558</v>
      </c>
      <c r="E21" s="2" t="s">
        <v>423</v>
      </c>
      <c r="F21" s="2" t="s">
        <v>300</v>
      </c>
      <c r="G21" s="2" t="s">
        <v>10884</v>
      </c>
      <c r="H21" s="2" t="s">
        <v>10885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392</v>
      </c>
      <c r="C23" s="2" t="s">
        <v>321</v>
      </c>
      <c r="D23" s="2" t="s">
        <v>1586</v>
      </c>
      <c r="E23" s="2" t="s">
        <v>460</v>
      </c>
      <c r="F23" s="2" t="s">
        <v>361</v>
      </c>
      <c r="G23" s="2" t="s">
        <v>9022</v>
      </c>
      <c r="H23" s="2" t="s">
        <v>7103</v>
      </c>
    </row>
    <row r="24" spans="1:8" ht="18.600000000000001" customHeight="1" x14ac:dyDescent="0.2">
      <c r="A24" s="1" t="s">
        <v>277</v>
      </c>
      <c r="B24" s="2" t="s">
        <v>304</v>
      </c>
      <c r="C24" s="2" t="s">
        <v>367</v>
      </c>
      <c r="D24" s="2" t="s">
        <v>509</v>
      </c>
      <c r="E24" s="2" t="s">
        <v>633</v>
      </c>
      <c r="F24" s="2" t="s">
        <v>466</v>
      </c>
      <c r="G24" s="2" t="s">
        <v>10886</v>
      </c>
      <c r="H24" s="2" t="s">
        <v>1958</v>
      </c>
    </row>
    <row r="25" spans="1:8" ht="18.600000000000001" customHeight="1" x14ac:dyDescent="0.2">
      <c r="A25" s="1" t="s">
        <v>15741</v>
      </c>
      <c r="B25" s="2" t="s">
        <v>265</v>
      </c>
      <c r="C25" s="2" t="s">
        <v>309</v>
      </c>
      <c r="D25" s="2" t="s">
        <v>424</v>
      </c>
      <c r="E25" s="2" t="s">
        <v>525</v>
      </c>
      <c r="F25" s="2" t="s">
        <v>491</v>
      </c>
      <c r="G25" s="2" t="s">
        <v>10887</v>
      </c>
      <c r="H25" s="2" t="s">
        <v>1275</v>
      </c>
    </row>
    <row r="26" spans="1:8" ht="18.600000000000001" customHeight="1" x14ac:dyDescent="0.2">
      <c r="A26" s="1" t="s">
        <v>15742</v>
      </c>
      <c r="B26" s="2" t="s">
        <v>534</v>
      </c>
      <c r="C26" s="2" t="s">
        <v>465</v>
      </c>
      <c r="D26" s="2" t="s">
        <v>1589</v>
      </c>
      <c r="E26" s="2" t="s">
        <v>274</v>
      </c>
      <c r="F26" s="2" t="s">
        <v>636</v>
      </c>
      <c r="G26" s="2" t="s">
        <v>7700</v>
      </c>
      <c r="H26" s="2" t="s">
        <v>5231</v>
      </c>
    </row>
    <row r="27" spans="1:8" ht="18.600000000000001" customHeight="1" x14ac:dyDescent="0.2">
      <c r="A27" s="1" t="s">
        <v>297</v>
      </c>
      <c r="B27" s="2" t="s">
        <v>265</v>
      </c>
      <c r="C27" s="2" t="s">
        <v>642</v>
      </c>
      <c r="D27" s="2" t="s">
        <v>1592</v>
      </c>
      <c r="E27" s="2" t="s">
        <v>1087</v>
      </c>
      <c r="F27" s="2" t="s">
        <v>419</v>
      </c>
      <c r="G27" s="2" t="s">
        <v>10888</v>
      </c>
      <c r="H27" s="2" t="s">
        <v>10889</v>
      </c>
    </row>
    <row r="28" spans="1:8" ht="18.600000000000001" customHeight="1" x14ac:dyDescent="0.2">
      <c r="A28" s="1" t="s">
        <v>15743</v>
      </c>
      <c r="B28" s="2" t="s">
        <v>595</v>
      </c>
      <c r="C28" s="2" t="s">
        <v>392</v>
      </c>
      <c r="D28" s="2" t="s">
        <v>509</v>
      </c>
      <c r="E28" s="2" t="s">
        <v>636</v>
      </c>
      <c r="F28" s="2" t="s">
        <v>239</v>
      </c>
      <c r="G28" s="2" t="s">
        <v>10890</v>
      </c>
      <c r="H28" s="2" t="s">
        <v>7489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174</v>
      </c>
      <c r="C30" s="2" t="s">
        <v>237</v>
      </c>
      <c r="D30" s="2" t="s">
        <v>201</v>
      </c>
      <c r="E30" s="2" t="s">
        <v>217</v>
      </c>
      <c r="F30" s="2" t="s">
        <v>423</v>
      </c>
      <c r="G30" s="2" t="s">
        <v>7804</v>
      </c>
      <c r="H30" s="2" t="s">
        <v>7350</v>
      </c>
    </row>
    <row r="31" spans="1:8" ht="18.600000000000001" customHeight="1" x14ac:dyDescent="0.2">
      <c r="A31" s="1" t="s">
        <v>312</v>
      </c>
      <c r="B31" s="2" t="s">
        <v>470</v>
      </c>
      <c r="C31" s="2" t="s">
        <v>298</v>
      </c>
      <c r="D31" s="2" t="s">
        <v>514</v>
      </c>
      <c r="E31" s="2" t="s">
        <v>554</v>
      </c>
      <c r="F31" s="2" t="s">
        <v>176</v>
      </c>
      <c r="G31" s="2" t="s">
        <v>10891</v>
      </c>
      <c r="H31" s="2" t="s">
        <v>10737</v>
      </c>
    </row>
    <row r="32" spans="1:8" ht="18.600000000000001" customHeight="1" x14ac:dyDescent="0.2">
      <c r="A32" s="1" t="s">
        <v>320</v>
      </c>
      <c r="B32" s="2" t="s">
        <v>315</v>
      </c>
      <c r="C32" s="2" t="s">
        <v>367</v>
      </c>
      <c r="D32" s="2" t="s">
        <v>5059</v>
      </c>
      <c r="E32" s="2" t="s">
        <v>288</v>
      </c>
      <c r="F32" s="2" t="s">
        <v>329</v>
      </c>
      <c r="G32" s="2" t="s">
        <v>10892</v>
      </c>
      <c r="H32" s="2" t="s">
        <v>8172</v>
      </c>
    </row>
    <row r="33" spans="1:8" ht="18.600000000000001" customHeight="1" x14ac:dyDescent="0.2">
      <c r="A33" s="1" t="s">
        <v>327</v>
      </c>
      <c r="B33" s="2" t="s">
        <v>365</v>
      </c>
      <c r="C33" s="2" t="s">
        <v>534</v>
      </c>
      <c r="D33" s="2" t="s">
        <v>5059</v>
      </c>
      <c r="E33" s="2" t="s">
        <v>525</v>
      </c>
      <c r="F33" s="2" t="s">
        <v>217</v>
      </c>
      <c r="G33" s="2" t="s">
        <v>10893</v>
      </c>
      <c r="H33" s="2" t="s">
        <v>10736</v>
      </c>
    </row>
    <row r="34" spans="1:8" ht="18.600000000000001" customHeight="1" x14ac:dyDescent="0.2">
      <c r="A34" s="1" t="s">
        <v>332</v>
      </c>
      <c r="B34" s="2" t="s">
        <v>316</v>
      </c>
      <c r="C34" s="2" t="s">
        <v>745</v>
      </c>
      <c r="D34" s="2" t="s">
        <v>1558</v>
      </c>
      <c r="E34" s="2" t="s">
        <v>239</v>
      </c>
      <c r="F34" s="2" t="s">
        <v>185</v>
      </c>
      <c r="G34" s="2" t="s">
        <v>10894</v>
      </c>
      <c r="H34" s="2" t="s">
        <v>1508</v>
      </c>
    </row>
    <row r="35" spans="1:8" ht="18.600000000000001" customHeight="1" x14ac:dyDescent="0.2">
      <c r="A35" s="1" t="s">
        <v>337</v>
      </c>
      <c r="B35" s="2" t="s">
        <v>346</v>
      </c>
      <c r="C35" s="2" t="s">
        <v>448</v>
      </c>
      <c r="D35" s="2" t="s">
        <v>4048</v>
      </c>
      <c r="E35" s="2" t="s">
        <v>248</v>
      </c>
      <c r="F35" s="2" t="s">
        <v>341</v>
      </c>
      <c r="G35" s="2" t="s">
        <v>10895</v>
      </c>
      <c r="H35" s="2" t="s">
        <v>10896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462</v>
      </c>
      <c r="C37" s="2" t="s">
        <v>598</v>
      </c>
      <c r="D37" s="2" t="s">
        <v>457</v>
      </c>
      <c r="E37" s="2" t="s">
        <v>295</v>
      </c>
      <c r="F37" s="2" t="s">
        <v>482</v>
      </c>
      <c r="G37" s="2" t="s">
        <v>658</v>
      </c>
      <c r="H37" s="2" t="s">
        <v>1182</v>
      </c>
    </row>
    <row r="38" spans="1:8" ht="18.600000000000001" customHeight="1" x14ac:dyDescent="0.2">
      <c r="A38" s="1" t="s">
        <v>15745</v>
      </c>
      <c r="B38" s="2" t="s">
        <v>606</v>
      </c>
      <c r="C38" s="2" t="s">
        <v>745</v>
      </c>
      <c r="D38" s="2" t="s">
        <v>531</v>
      </c>
      <c r="E38" s="2" t="s">
        <v>190</v>
      </c>
      <c r="F38" s="2" t="s">
        <v>364</v>
      </c>
      <c r="G38" s="2" t="s">
        <v>10897</v>
      </c>
      <c r="H38" s="2" t="s">
        <v>3204</v>
      </c>
    </row>
    <row r="39" spans="1:8" ht="18.600000000000001" customHeight="1" x14ac:dyDescent="0.2">
      <c r="A39" s="1" t="s">
        <v>15746</v>
      </c>
      <c r="B39" s="2" t="s">
        <v>285</v>
      </c>
      <c r="C39" s="2" t="s">
        <v>582</v>
      </c>
      <c r="D39" s="2" t="s">
        <v>474</v>
      </c>
      <c r="E39" s="2" t="s">
        <v>599</v>
      </c>
      <c r="F39" s="2" t="s">
        <v>622</v>
      </c>
      <c r="G39" s="2" t="s">
        <v>10898</v>
      </c>
      <c r="H39" s="2" t="s">
        <v>2408</v>
      </c>
    </row>
    <row r="40" spans="1:8" ht="18.600000000000001" customHeight="1" x14ac:dyDescent="0.2">
      <c r="A40" s="1" t="s">
        <v>15747</v>
      </c>
      <c r="B40" s="2" t="s">
        <v>616</v>
      </c>
      <c r="C40" s="2" t="s">
        <v>642</v>
      </c>
      <c r="D40" s="2" t="s">
        <v>428</v>
      </c>
      <c r="E40" s="2" t="s">
        <v>221</v>
      </c>
      <c r="F40" s="2" t="s">
        <v>232</v>
      </c>
      <c r="G40" s="2" t="s">
        <v>10899</v>
      </c>
      <c r="H40" s="2" t="s">
        <v>10900</v>
      </c>
    </row>
    <row r="41" spans="1:8" ht="18.600000000000001" customHeight="1" x14ac:dyDescent="0.2">
      <c r="A41" s="1" t="s">
        <v>15748</v>
      </c>
      <c r="B41" s="2" t="s">
        <v>606</v>
      </c>
      <c r="C41" s="2" t="s">
        <v>367</v>
      </c>
      <c r="D41" s="2" t="s">
        <v>999</v>
      </c>
      <c r="E41" s="2" t="s">
        <v>621</v>
      </c>
      <c r="F41" s="2" t="s">
        <v>281</v>
      </c>
      <c r="G41" s="2" t="s">
        <v>10901</v>
      </c>
      <c r="H41" s="2" t="s">
        <v>10902</v>
      </c>
    </row>
    <row r="42" spans="1:8" ht="18.600000000000001" customHeight="1" x14ac:dyDescent="0.2">
      <c r="A42" s="1" t="s">
        <v>15749</v>
      </c>
      <c r="B42" s="2" t="s">
        <v>265</v>
      </c>
      <c r="C42" s="2" t="s">
        <v>264</v>
      </c>
      <c r="D42" s="2" t="s">
        <v>1558</v>
      </c>
      <c r="E42" s="2" t="s">
        <v>423</v>
      </c>
      <c r="F42" s="2" t="s">
        <v>224</v>
      </c>
      <c r="G42" s="2" t="s">
        <v>10903</v>
      </c>
      <c r="H42" s="2" t="s">
        <v>10785</v>
      </c>
    </row>
    <row r="43" spans="1:8" ht="18.600000000000001" customHeight="1" x14ac:dyDescent="0.2">
      <c r="A43" s="1" t="s">
        <v>371</v>
      </c>
      <c r="B43" s="2" t="s">
        <v>175</v>
      </c>
      <c r="C43" s="2" t="s">
        <v>431</v>
      </c>
      <c r="D43" s="2" t="s">
        <v>428</v>
      </c>
      <c r="E43" s="2" t="s">
        <v>710</v>
      </c>
      <c r="F43" s="2" t="s">
        <v>368</v>
      </c>
      <c r="G43" s="2" t="s">
        <v>10904</v>
      </c>
      <c r="H43" s="2" t="s">
        <v>5603</v>
      </c>
    </row>
    <row r="44" spans="1:8" ht="18.600000000000001" customHeight="1" x14ac:dyDescent="0.2">
      <c r="A44" s="1" t="s">
        <v>15750</v>
      </c>
      <c r="B44" s="2" t="s">
        <v>442</v>
      </c>
      <c r="C44" s="2" t="s">
        <v>479</v>
      </c>
      <c r="D44" s="2" t="s">
        <v>1575</v>
      </c>
      <c r="E44" s="2" t="s">
        <v>281</v>
      </c>
      <c r="F44" s="2" t="s">
        <v>313</v>
      </c>
      <c r="G44" s="2" t="s">
        <v>10905</v>
      </c>
      <c r="H44" s="2" t="s">
        <v>2902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448</v>
      </c>
      <c r="C46" s="2" t="s">
        <v>271</v>
      </c>
      <c r="D46" s="2" t="s">
        <v>995</v>
      </c>
      <c r="E46" s="2" t="s">
        <v>275</v>
      </c>
      <c r="F46" s="2" t="s">
        <v>194</v>
      </c>
      <c r="G46" s="2" t="s">
        <v>10906</v>
      </c>
      <c r="H46" s="2" t="s">
        <v>10907</v>
      </c>
    </row>
    <row r="47" spans="1:8" ht="18.600000000000001" customHeight="1" x14ac:dyDescent="0.2">
      <c r="A47" s="1" t="s">
        <v>386</v>
      </c>
      <c r="B47" s="2" t="s">
        <v>237</v>
      </c>
      <c r="C47" s="2" t="s">
        <v>422</v>
      </c>
      <c r="D47" s="2" t="s">
        <v>5059</v>
      </c>
      <c r="E47" s="2" t="s">
        <v>215</v>
      </c>
      <c r="F47" s="2" t="s">
        <v>1087</v>
      </c>
      <c r="G47" s="2" t="s">
        <v>10908</v>
      </c>
      <c r="H47" s="2" t="s">
        <v>2936</v>
      </c>
    </row>
    <row r="48" spans="1:8" ht="18.600000000000001" customHeight="1" x14ac:dyDescent="0.2">
      <c r="A48" s="1" t="s">
        <v>391</v>
      </c>
      <c r="B48" s="2" t="s">
        <v>412</v>
      </c>
      <c r="C48" s="2" t="s">
        <v>501</v>
      </c>
      <c r="D48" s="2" t="s">
        <v>514</v>
      </c>
      <c r="E48" s="2" t="s">
        <v>318</v>
      </c>
      <c r="F48" s="2" t="s">
        <v>518</v>
      </c>
      <c r="G48" s="2" t="s">
        <v>10909</v>
      </c>
      <c r="H48" s="2" t="s">
        <v>10910</v>
      </c>
    </row>
    <row r="49" spans="1:8" ht="18.600000000000001" customHeight="1" x14ac:dyDescent="0.2">
      <c r="A49" s="1" t="s">
        <v>396</v>
      </c>
      <c r="B49" s="2" t="s">
        <v>346</v>
      </c>
      <c r="C49" s="2" t="s">
        <v>251</v>
      </c>
      <c r="D49" s="2" t="s">
        <v>531</v>
      </c>
      <c r="E49" s="2" t="s">
        <v>341</v>
      </c>
      <c r="F49" s="2" t="s">
        <v>705</v>
      </c>
      <c r="G49" s="2" t="s">
        <v>10911</v>
      </c>
      <c r="H49" s="2" t="s">
        <v>10912</v>
      </c>
    </row>
    <row r="50" spans="1:8" ht="18.600000000000001" customHeight="1" x14ac:dyDescent="0.2">
      <c r="A50" s="1" t="s">
        <v>400</v>
      </c>
      <c r="B50" s="2" t="s">
        <v>266</v>
      </c>
      <c r="C50" s="2" t="s">
        <v>642</v>
      </c>
      <c r="D50" s="2" t="s">
        <v>1449</v>
      </c>
      <c r="E50" s="2" t="s">
        <v>233</v>
      </c>
      <c r="F50" s="2" t="s">
        <v>194</v>
      </c>
      <c r="G50" s="2" t="s">
        <v>10913</v>
      </c>
      <c r="H50" s="2" t="s">
        <v>2351</v>
      </c>
    </row>
    <row r="51" spans="1:8" ht="18.600000000000001" customHeight="1" x14ac:dyDescent="0.2">
      <c r="A51" s="1" t="s">
        <v>405</v>
      </c>
      <c r="B51" s="2" t="s">
        <v>230</v>
      </c>
      <c r="C51" s="2" t="s">
        <v>333</v>
      </c>
      <c r="D51" s="2" t="s">
        <v>342</v>
      </c>
      <c r="E51" s="2" t="s">
        <v>239</v>
      </c>
      <c r="F51" s="2" t="s">
        <v>271</v>
      </c>
      <c r="G51" s="2" t="s">
        <v>8193</v>
      </c>
      <c r="H51" s="2" t="s">
        <v>7241</v>
      </c>
    </row>
    <row r="52" spans="1:8" ht="18.600000000000001" customHeight="1" x14ac:dyDescent="0.2">
      <c r="A52" s="1" t="s">
        <v>410</v>
      </c>
      <c r="B52" s="21" t="s">
        <v>181</v>
      </c>
      <c r="C52" s="21" t="s">
        <v>530</v>
      </c>
      <c r="D52" s="21" t="s">
        <v>3569</v>
      </c>
      <c r="E52" s="21" t="s">
        <v>218</v>
      </c>
      <c r="F52" s="21" t="s">
        <v>351</v>
      </c>
      <c r="G52" s="21" t="s">
        <v>10914</v>
      </c>
      <c r="H52" s="21" t="s">
        <v>5172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25"/>
    </row>
    <row r="54" spans="1:8" ht="18.600000000000001" customHeight="1" x14ac:dyDescent="0.2">
      <c r="A54" s="1" t="s">
        <v>414</v>
      </c>
      <c r="B54" s="26" t="s">
        <v>175</v>
      </c>
      <c r="C54" s="26" t="s">
        <v>598</v>
      </c>
      <c r="D54" s="26" t="s">
        <v>1586</v>
      </c>
      <c r="E54" s="26" t="s">
        <v>1090</v>
      </c>
      <c r="F54" s="26" t="s">
        <v>710</v>
      </c>
      <c r="G54" s="26" t="s">
        <v>8714</v>
      </c>
      <c r="H54" s="26" t="s">
        <v>1260</v>
      </c>
    </row>
    <row r="55" spans="1:8" ht="18.600000000000001" customHeight="1" x14ac:dyDescent="0.2">
      <c r="A55" s="1" t="s">
        <v>416</v>
      </c>
      <c r="B55" s="2" t="s">
        <v>402</v>
      </c>
      <c r="C55" s="2" t="s">
        <v>353</v>
      </c>
      <c r="D55" s="2" t="s">
        <v>457</v>
      </c>
      <c r="E55" s="2" t="s">
        <v>423</v>
      </c>
      <c r="F55" s="2" t="s">
        <v>224</v>
      </c>
      <c r="G55" s="2" t="s">
        <v>10915</v>
      </c>
      <c r="H55" s="2" t="s">
        <v>10916</v>
      </c>
    </row>
    <row r="56" spans="1:8" ht="18.600000000000001" customHeight="1" x14ac:dyDescent="0.2">
      <c r="A56" s="1" t="s">
        <v>421</v>
      </c>
      <c r="B56" s="2" t="s">
        <v>412</v>
      </c>
      <c r="C56" s="2" t="s">
        <v>689</v>
      </c>
      <c r="D56" s="2" t="s">
        <v>1586</v>
      </c>
      <c r="E56" s="2" t="s">
        <v>225</v>
      </c>
      <c r="F56" s="2" t="s">
        <v>247</v>
      </c>
      <c r="G56" s="2" t="s">
        <v>10917</v>
      </c>
      <c r="H56" s="2" t="s">
        <v>1249</v>
      </c>
    </row>
    <row r="57" spans="1:8" ht="18.600000000000001" customHeight="1" x14ac:dyDescent="0.2">
      <c r="A57" s="1" t="s">
        <v>426</v>
      </c>
      <c r="B57" s="2" t="s">
        <v>381</v>
      </c>
      <c r="C57" s="2" t="s">
        <v>534</v>
      </c>
      <c r="D57" s="2" t="s">
        <v>428</v>
      </c>
      <c r="E57" s="2" t="s">
        <v>607</v>
      </c>
      <c r="F57" s="2" t="s">
        <v>341</v>
      </c>
      <c r="G57" s="2" t="s">
        <v>10918</v>
      </c>
      <c r="H57" s="2" t="s">
        <v>10919</v>
      </c>
    </row>
    <row r="58" spans="1:8" ht="18.600000000000001" customHeight="1" x14ac:dyDescent="0.2">
      <c r="A58" s="1" t="s">
        <v>430</v>
      </c>
      <c r="B58" s="2" t="s">
        <v>304</v>
      </c>
      <c r="C58" s="2" t="s">
        <v>534</v>
      </c>
      <c r="D58" s="2" t="s">
        <v>428</v>
      </c>
      <c r="E58" s="2" t="s">
        <v>318</v>
      </c>
      <c r="F58" s="2" t="s">
        <v>476</v>
      </c>
      <c r="G58" s="2" t="s">
        <v>10920</v>
      </c>
      <c r="H58" s="2" t="s">
        <v>5855</v>
      </c>
    </row>
    <row r="59" spans="1:8" ht="18.600000000000001" customHeight="1" x14ac:dyDescent="0.2">
      <c r="A59" s="1" t="s">
        <v>433</v>
      </c>
      <c r="B59" s="2" t="s">
        <v>440</v>
      </c>
      <c r="C59" s="2" t="s">
        <v>654</v>
      </c>
      <c r="D59" s="2" t="s">
        <v>457</v>
      </c>
      <c r="E59" s="2" t="s">
        <v>357</v>
      </c>
      <c r="F59" s="2" t="s">
        <v>239</v>
      </c>
      <c r="G59" s="2" t="s">
        <v>10921</v>
      </c>
      <c r="H59" s="2" t="s">
        <v>6268</v>
      </c>
    </row>
    <row r="60" spans="1:8" ht="18.600000000000001" customHeight="1" x14ac:dyDescent="0.2">
      <c r="A60" s="20" t="s">
        <v>435</v>
      </c>
      <c r="B60" s="21" t="s">
        <v>272</v>
      </c>
      <c r="C60" s="21" t="s">
        <v>251</v>
      </c>
      <c r="D60" s="21" t="s">
        <v>369</v>
      </c>
      <c r="E60" s="21" t="s">
        <v>281</v>
      </c>
      <c r="F60" s="21" t="s">
        <v>210</v>
      </c>
      <c r="G60" s="21" t="s">
        <v>10922</v>
      </c>
      <c r="H60" s="21" t="s">
        <v>10923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24"/>
    </row>
    <row r="62" spans="1:8" ht="18.600000000000001" customHeight="1" x14ac:dyDescent="0.2">
      <c r="A62" s="1" t="s">
        <v>414</v>
      </c>
      <c r="B62" s="26" t="s">
        <v>272</v>
      </c>
      <c r="C62" s="26" t="s">
        <v>489</v>
      </c>
      <c r="D62" s="26" t="s">
        <v>449</v>
      </c>
      <c r="E62" s="26" t="s">
        <v>1087</v>
      </c>
      <c r="F62" s="26" t="s">
        <v>760</v>
      </c>
      <c r="G62" s="26" t="s">
        <v>10924</v>
      </c>
      <c r="H62" s="26" t="s">
        <v>1798</v>
      </c>
    </row>
    <row r="63" spans="1:8" ht="18.600000000000001" customHeight="1" x14ac:dyDescent="0.2">
      <c r="A63" s="1" t="s">
        <v>416</v>
      </c>
      <c r="B63" s="2" t="s">
        <v>209</v>
      </c>
      <c r="C63" s="2" t="s">
        <v>589</v>
      </c>
      <c r="D63" s="2" t="s">
        <v>5059</v>
      </c>
      <c r="E63" s="2" t="s">
        <v>1087</v>
      </c>
      <c r="F63" s="2" t="s">
        <v>1090</v>
      </c>
      <c r="G63" s="2" t="s">
        <v>10925</v>
      </c>
      <c r="H63" s="2" t="s">
        <v>2349</v>
      </c>
    </row>
    <row r="64" spans="1:8" ht="18.600000000000001" customHeight="1" x14ac:dyDescent="0.2">
      <c r="A64" s="1" t="s">
        <v>421</v>
      </c>
      <c r="B64" s="2" t="s">
        <v>442</v>
      </c>
      <c r="C64" s="2" t="s">
        <v>334</v>
      </c>
      <c r="D64" s="2" t="s">
        <v>428</v>
      </c>
      <c r="E64" s="2" t="s">
        <v>225</v>
      </c>
      <c r="F64" s="2" t="s">
        <v>490</v>
      </c>
      <c r="G64" s="2" t="s">
        <v>10926</v>
      </c>
      <c r="H64" s="2" t="s">
        <v>6688</v>
      </c>
    </row>
    <row r="65" spans="1:8" ht="18.600000000000001" customHeight="1" x14ac:dyDescent="0.2">
      <c r="A65" s="1" t="s">
        <v>426</v>
      </c>
      <c r="B65" s="2" t="s">
        <v>216</v>
      </c>
      <c r="C65" s="2" t="s">
        <v>642</v>
      </c>
      <c r="D65" s="2" t="s">
        <v>5059</v>
      </c>
      <c r="E65" s="2" t="s">
        <v>225</v>
      </c>
      <c r="F65" s="2" t="s">
        <v>224</v>
      </c>
      <c r="G65" s="2" t="s">
        <v>10927</v>
      </c>
      <c r="H65" s="2" t="s">
        <v>7131</v>
      </c>
    </row>
    <row r="66" spans="1:8" ht="18.600000000000001" customHeight="1" x14ac:dyDescent="0.2">
      <c r="A66" s="1" t="s">
        <v>430</v>
      </c>
      <c r="B66" s="2" t="s">
        <v>381</v>
      </c>
      <c r="C66" s="2" t="s">
        <v>534</v>
      </c>
      <c r="D66" s="2" t="s">
        <v>449</v>
      </c>
      <c r="E66" s="2" t="s">
        <v>482</v>
      </c>
      <c r="F66" s="2" t="s">
        <v>710</v>
      </c>
      <c r="G66" s="2" t="s">
        <v>10928</v>
      </c>
      <c r="H66" s="2" t="s">
        <v>6407</v>
      </c>
    </row>
    <row r="67" spans="1:8" ht="18.600000000000001" customHeight="1" x14ac:dyDescent="0.2">
      <c r="A67" s="1" t="s">
        <v>433</v>
      </c>
      <c r="B67" s="2" t="s">
        <v>485</v>
      </c>
      <c r="C67" s="2" t="s">
        <v>278</v>
      </c>
      <c r="D67" s="2" t="s">
        <v>201</v>
      </c>
      <c r="E67" s="2" t="s">
        <v>622</v>
      </c>
      <c r="F67" s="2" t="s">
        <v>317</v>
      </c>
      <c r="G67" s="2" t="s">
        <v>10929</v>
      </c>
      <c r="H67" s="2" t="s">
        <v>10930</v>
      </c>
    </row>
    <row r="68" spans="1:8" ht="18.600000000000001" customHeight="1" x14ac:dyDescent="0.2">
      <c r="A68" s="1" t="s">
        <v>435</v>
      </c>
      <c r="B68" s="2" t="s">
        <v>184</v>
      </c>
      <c r="C68" s="2" t="s">
        <v>497</v>
      </c>
      <c r="D68" s="2" t="s">
        <v>1572</v>
      </c>
      <c r="E68" s="2" t="s">
        <v>239</v>
      </c>
      <c r="F68" s="2" t="s">
        <v>217</v>
      </c>
      <c r="G68" s="2" t="s">
        <v>10931</v>
      </c>
      <c r="H68" s="2" t="s">
        <v>10932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402</v>
      </c>
      <c r="C70" s="2" t="s">
        <v>358</v>
      </c>
      <c r="D70" s="2" t="s">
        <v>267</v>
      </c>
      <c r="E70" s="2" t="s">
        <v>708</v>
      </c>
      <c r="F70" s="2" t="s">
        <v>518</v>
      </c>
      <c r="G70" s="2" t="s">
        <v>10933</v>
      </c>
      <c r="H70" s="2" t="s">
        <v>10934</v>
      </c>
    </row>
    <row r="71" spans="1:8" ht="18.600000000000001" customHeight="1" x14ac:dyDescent="0.2">
      <c r="A71" s="1" t="s">
        <v>459</v>
      </c>
      <c r="B71" s="2" t="s">
        <v>442</v>
      </c>
      <c r="C71" s="2" t="s">
        <v>654</v>
      </c>
      <c r="D71" s="2" t="s">
        <v>1385</v>
      </c>
      <c r="E71" s="2" t="s">
        <v>554</v>
      </c>
      <c r="F71" s="2" t="s">
        <v>737</v>
      </c>
      <c r="G71" s="2" t="s">
        <v>10935</v>
      </c>
      <c r="H71" s="2" t="s">
        <v>9250</v>
      </c>
    </row>
    <row r="72" spans="1:8" ht="18.600000000000001" customHeight="1" x14ac:dyDescent="0.2">
      <c r="A72" s="1" t="s">
        <v>15754</v>
      </c>
      <c r="B72" s="2" t="s">
        <v>365</v>
      </c>
      <c r="C72" s="2" t="s">
        <v>689</v>
      </c>
      <c r="D72" s="2" t="s">
        <v>976</v>
      </c>
      <c r="E72" s="2" t="s">
        <v>288</v>
      </c>
      <c r="F72" s="2" t="s">
        <v>466</v>
      </c>
      <c r="G72" s="2" t="s">
        <v>10936</v>
      </c>
      <c r="H72" s="2" t="s">
        <v>1507</v>
      </c>
    </row>
    <row r="73" spans="1:8" ht="18.600000000000001" customHeight="1" x14ac:dyDescent="0.2">
      <c r="A73" s="1" t="s">
        <v>15755</v>
      </c>
      <c r="B73" s="2" t="s">
        <v>411</v>
      </c>
      <c r="C73" s="2" t="s">
        <v>275</v>
      </c>
      <c r="D73" s="2" t="s">
        <v>369</v>
      </c>
      <c r="E73" s="2" t="s">
        <v>636</v>
      </c>
      <c r="F73" s="2" t="s">
        <v>292</v>
      </c>
      <c r="G73" s="2" t="s">
        <v>10937</v>
      </c>
      <c r="H73" s="2" t="s">
        <v>6936</v>
      </c>
    </row>
    <row r="74" spans="1:8" ht="18.600000000000001" customHeight="1" x14ac:dyDescent="0.2">
      <c r="A74" s="1" t="s">
        <v>469</v>
      </c>
      <c r="B74" s="2" t="s">
        <v>598</v>
      </c>
      <c r="C74" s="2" t="s">
        <v>540</v>
      </c>
      <c r="D74" s="2" t="s">
        <v>1519</v>
      </c>
      <c r="E74" s="2" t="s">
        <v>244</v>
      </c>
      <c r="F74" s="2" t="s">
        <v>1087</v>
      </c>
      <c r="G74" s="2" t="s">
        <v>10938</v>
      </c>
      <c r="H74" s="2" t="s">
        <v>7806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324</v>
      </c>
      <c r="C76" s="2" t="s">
        <v>589</v>
      </c>
      <c r="D76" s="2" t="s">
        <v>1558</v>
      </c>
      <c r="E76" s="2" t="s">
        <v>463</v>
      </c>
      <c r="F76" s="2" t="s">
        <v>705</v>
      </c>
      <c r="G76" s="2" t="s">
        <v>10939</v>
      </c>
      <c r="H76" s="2" t="s">
        <v>9309</v>
      </c>
    </row>
    <row r="77" spans="1:8" ht="18.600000000000001" customHeight="1" x14ac:dyDescent="0.2">
      <c r="A77" s="1" t="s">
        <v>459</v>
      </c>
      <c r="B77" s="2" t="s">
        <v>440</v>
      </c>
      <c r="C77" s="2" t="s">
        <v>228</v>
      </c>
      <c r="D77" s="2" t="s">
        <v>1449</v>
      </c>
      <c r="E77" s="2" t="s">
        <v>482</v>
      </c>
      <c r="F77" s="2" t="s">
        <v>351</v>
      </c>
      <c r="G77" s="2" t="s">
        <v>10940</v>
      </c>
      <c r="H77" s="2" t="s">
        <v>10907</v>
      </c>
    </row>
    <row r="78" spans="1:8" ht="18.600000000000001" customHeight="1" x14ac:dyDescent="0.2">
      <c r="A78" s="1" t="s">
        <v>15754</v>
      </c>
      <c r="B78" s="2" t="s">
        <v>279</v>
      </c>
      <c r="C78" s="2" t="s">
        <v>338</v>
      </c>
      <c r="D78" s="2" t="s">
        <v>743</v>
      </c>
      <c r="E78" s="2" t="s">
        <v>560</v>
      </c>
      <c r="F78" s="2" t="s">
        <v>239</v>
      </c>
      <c r="G78" s="2" t="s">
        <v>10941</v>
      </c>
      <c r="H78" s="2" t="s">
        <v>10942</v>
      </c>
    </row>
    <row r="79" spans="1:8" ht="18.600000000000001" customHeight="1" x14ac:dyDescent="0.2">
      <c r="A79" s="1" t="s">
        <v>15755</v>
      </c>
      <c r="B79" s="2" t="s">
        <v>294</v>
      </c>
      <c r="C79" s="2" t="s">
        <v>310</v>
      </c>
      <c r="D79" s="2" t="s">
        <v>335</v>
      </c>
      <c r="E79" s="2" t="s">
        <v>361</v>
      </c>
      <c r="F79" s="2" t="s">
        <v>582</v>
      </c>
      <c r="G79" s="2" t="s">
        <v>1250</v>
      </c>
      <c r="H79" s="2" t="s">
        <v>7920</v>
      </c>
    </row>
    <row r="80" spans="1:8" ht="18.600000000000001" customHeight="1" x14ac:dyDescent="0.2">
      <c r="A80" s="1" t="s">
        <v>469</v>
      </c>
      <c r="B80" s="2" t="s">
        <v>392</v>
      </c>
      <c r="C80" s="2" t="s">
        <v>484</v>
      </c>
      <c r="D80" s="2" t="s">
        <v>397</v>
      </c>
      <c r="E80" s="2" t="s">
        <v>321</v>
      </c>
      <c r="F80" s="2" t="s">
        <v>218</v>
      </c>
      <c r="G80" s="2" t="s">
        <v>10943</v>
      </c>
      <c r="H80" s="2" t="s">
        <v>10944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183</v>
      </c>
      <c r="C82" s="2" t="s">
        <v>745</v>
      </c>
      <c r="D82" s="2" t="s">
        <v>755</v>
      </c>
      <c r="E82" s="2" t="s">
        <v>239</v>
      </c>
      <c r="F82" s="2" t="s">
        <v>423</v>
      </c>
      <c r="G82" s="2" t="s">
        <v>10945</v>
      </c>
      <c r="H82" s="2" t="s">
        <v>6263</v>
      </c>
    </row>
    <row r="83" spans="1:8" ht="18.600000000000001" customHeight="1" x14ac:dyDescent="0.2">
      <c r="A83" s="1" t="s">
        <v>493</v>
      </c>
      <c r="B83" s="2" t="s">
        <v>272</v>
      </c>
      <c r="C83" s="2" t="s">
        <v>358</v>
      </c>
      <c r="D83" s="2" t="s">
        <v>491</v>
      </c>
      <c r="E83" s="2" t="s">
        <v>176</v>
      </c>
      <c r="F83" s="2" t="s">
        <v>418</v>
      </c>
      <c r="G83" s="2" t="s">
        <v>10946</v>
      </c>
      <c r="H83" s="2" t="s">
        <v>2667</v>
      </c>
    </row>
    <row r="84" spans="1:8" ht="18.600000000000001" customHeight="1" x14ac:dyDescent="0.2">
      <c r="A84" s="1" t="s">
        <v>496</v>
      </c>
      <c r="B84" s="2" t="s">
        <v>316</v>
      </c>
      <c r="C84" s="2" t="s">
        <v>334</v>
      </c>
      <c r="D84" s="2" t="s">
        <v>703</v>
      </c>
      <c r="E84" s="2" t="s">
        <v>4387</v>
      </c>
      <c r="F84" s="2" t="s">
        <v>463</v>
      </c>
      <c r="G84" s="2" t="s">
        <v>10947</v>
      </c>
      <c r="H84" s="2" t="s">
        <v>1356</v>
      </c>
    </row>
    <row r="85" spans="1:8" ht="18.600000000000001" customHeight="1" x14ac:dyDescent="0.2">
      <c r="A85" s="1" t="s">
        <v>500</v>
      </c>
      <c r="B85" s="2" t="s">
        <v>223</v>
      </c>
      <c r="C85" s="2" t="s">
        <v>322</v>
      </c>
      <c r="D85" s="2" t="s">
        <v>474</v>
      </c>
      <c r="E85" s="2" t="s">
        <v>554</v>
      </c>
      <c r="F85" s="2" t="s">
        <v>463</v>
      </c>
      <c r="G85" s="2" t="s">
        <v>10948</v>
      </c>
      <c r="H85" s="2" t="s">
        <v>7077</v>
      </c>
    </row>
    <row r="86" spans="1:8" ht="18.600000000000001" customHeight="1" x14ac:dyDescent="0.2">
      <c r="A86" s="1" t="s">
        <v>503</v>
      </c>
      <c r="B86" s="2" t="s">
        <v>223</v>
      </c>
      <c r="C86" s="2" t="s">
        <v>298</v>
      </c>
      <c r="D86" s="2" t="s">
        <v>201</v>
      </c>
      <c r="E86" s="2" t="s">
        <v>1087</v>
      </c>
      <c r="F86" s="2" t="s">
        <v>239</v>
      </c>
      <c r="G86" s="2" t="s">
        <v>10949</v>
      </c>
      <c r="H86" s="2" t="s">
        <v>5271</v>
      </c>
    </row>
    <row r="87" spans="1:8" ht="18.600000000000001" customHeight="1" x14ac:dyDescent="0.2">
      <c r="A87" s="1" t="s">
        <v>506</v>
      </c>
      <c r="B87" s="2" t="s">
        <v>174</v>
      </c>
      <c r="C87" s="2" t="s">
        <v>642</v>
      </c>
      <c r="D87" s="2" t="s">
        <v>999</v>
      </c>
      <c r="E87" s="2" t="s">
        <v>225</v>
      </c>
      <c r="F87" s="2" t="s">
        <v>341</v>
      </c>
      <c r="G87" s="2" t="s">
        <v>10950</v>
      </c>
      <c r="H87" s="2" t="s">
        <v>7367</v>
      </c>
    </row>
    <row r="88" spans="1:8" ht="18.600000000000001" customHeight="1" x14ac:dyDescent="0.2">
      <c r="A88" s="1" t="s">
        <v>508</v>
      </c>
      <c r="B88" s="2" t="s">
        <v>412</v>
      </c>
      <c r="C88" s="2" t="s">
        <v>322</v>
      </c>
      <c r="D88" s="2" t="s">
        <v>477</v>
      </c>
      <c r="E88" s="2" t="s">
        <v>418</v>
      </c>
      <c r="F88" s="2" t="s">
        <v>518</v>
      </c>
      <c r="G88" s="2" t="s">
        <v>10951</v>
      </c>
      <c r="H88" s="2" t="s">
        <v>10952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293</v>
      </c>
      <c r="C90" s="2" t="s">
        <v>422</v>
      </c>
      <c r="D90" s="2" t="s">
        <v>1575</v>
      </c>
      <c r="E90" s="2" t="s">
        <v>357</v>
      </c>
      <c r="F90" s="2" t="s">
        <v>303</v>
      </c>
      <c r="G90" s="2" t="s">
        <v>1977</v>
      </c>
      <c r="H90" s="2" t="s">
        <v>6297</v>
      </c>
    </row>
    <row r="91" spans="1:8" ht="18.600000000000001" customHeight="1" x14ac:dyDescent="0.2">
      <c r="A91" s="1" t="s">
        <v>493</v>
      </c>
      <c r="B91" s="2" t="s">
        <v>315</v>
      </c>
      <c r="C91" s="2" t="s">
        <v>422</v>
      </c>
      <c r="D91" s="2" t="s">
        <v>240</v>
      </c>
      <c r="E91" s="2" t="s">
        <v>357</v>
      </c>
      <c r="F91" s="2" t="s">
        <v>387</v>
      </c>
      <c r="G91" s="2" t="s">
        <v>10953</v>
      </c>
      <c r="H91" s="2" t="s">
        <v>7182</v>
      </c>
    </row>
    <row r="92" spans="1:8" ht="18.600000000000001" customHeight="1" x14ac:dyDescent="0.2">
      <c r="A92" s="1" t="s">
        <v>496</v>
      </c>
      <c r="B92" s="2" t="s">
        <v>209</v>
      </c>
      <c r="C92" s="2" t="s">
        <v>534</v>
      </c>
      <c r="D92" s="2" t="s">
        <v>3569</v>
      </c>
      <c r="E92" s="2" t="s">
        <v>708</v>
      </c>
      <c r="F92" s="2" t="s">
        <v>4387</v>
      </c>
      <c r="G92" s="2" t="s">
        <v>10954</v>
      </c>
      <c r="H92" s="2" t="s">
        <v>3001</v>
      </c>
    </row>
    <row r="93" spans="1:8" ht="18.600000000000001" customHeight="1" x14ac:dyDescent="0.2">
      <c r="A93" s="1" t="s">
        <v>500</v>
      </c>
      <c r="B93" s="2" t="s">
        <v>316</v>
      </c>
      <c r="C93" s="2" t="s">
        <v>358</v>
      </c>
      <c r="D93" s="2" t="s">
        <v>755</v>
      </c>
      <c r="E93" s="2" t="s">
        <v>423</v>
      </c>
      <c r="F93" s="2" t="s">
        <v>255</v>
      </c>
      <c r="G93" s="2" t="s">
        <v>10955</v>
      </c>
      <c r="H93" s="2" t="s">
        <v>10956</v>
      </c>
    </row>
    <row r="94" spans="1:8" ht="18.600000000000001" customHeight="1" x14ac:dyDescent="0.2">
      <c r="A94" s="1" t="s">
        <v>503</v>
      </c>
      <c r="B94" s="2" t="s">
        <v>231</v>
      </c>
      <c r="C94" s="2" t="s">
        <v>334</v>
      </c>
      <c r="D94" s="2" t="s">
        <v>1575</v>
      </c>
      <c r="E94" s="2" t="s">
        <v>393</v>
      </c>
      <c r="F94" s="2" t="s">
        <v>329</v>
      </c>
      <c r="G94" s="2" t="s">
        <v>10957</v>
      </c>
      <c r="H94" s="2" t="s">
        <v>7751</v>
      </c>
    </row>
    <row r="95" spans="1:8" ht="18.600000000000001" customHeight="1" x14ac:dyDescent="0.2">
      <c r="A95" s="1" t="s">
        <v>506</v>
      </c>
      <c r="B95" s="2" t="s">
        <v>192</v>
      </c>
      <c r="C95" s="2" t="s">
        <v>322</v>
      </c>
      <c r="D95" s="2" t="s">
        <v>1592</v>
      </c>
      <c r="E95" s="2" t="s">
        <v>317</v>
      </c>
      <c r="F95" s="2" t="s">
        <v>341</v>
      </c>
      <c r="G95" s="2" t="s">
        <v>10958</v>
      </c>
      <c r="H95" s="2" t="s">
        <v>10959</v>
      </c>
    </row>
    <row r="96" spans="1:8" ht="18.600000000000001" customHeight="1" x14ac:dyDescent="0.2">
      <c r="A96" s="1" t="s">
        <v>508</v>
      </c>
      <c r="B96" s="2" t="s">
        <v>442</v>
      </c>
      <c r="C96" s="2" t="s">
        <v>501</v>
      </c>
      <c r="D96" s="2" t="s">
        <v>477</v>
      </c>
      <c r="E96" s="2" t="s">
        <v>554</v>
      </c>
      <c r="F96" s="2" t="s">
        <v>706</v>
      </c>
      <c r="G96" s="2" t="s">
        <v>10960</v>
      </c>
      <c r="H96" s="2" t="s">
        <v>10961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530</v>
      </c>
      <c r="C98" s="2" t="s">
        <v>465</v>
      </c>
      <c r="D98" s="2" t="s">
        <v>541</v>
      </c>
      <c r="E98" s="2" t="s">
        <v>354</v>
      </c>
      <c r="F98" s="2" t="s">
        <v>248</v>
      </c>
      <c r="G98" s="2" t="s">
        <v>10962</v>
      </c>
      <c r="H98" s="2" t="s">
        <v>2357</v>
      </c>
    </row>
    <row r="99" spans="1:8" ht="18.600000000000001" customHeight="1" x14ac:dyDescent="0.2">
      <c r="A99" s="1" t="s">
        <v>263</v>
      </c>
      <c r="B99" s="2" t="s">
        <v>442</v>
      </c>
      <c r="C99" s="2" t="s">
        <v>334</v>
      </c>
      <c r="D99" s="2" t="s">
        <v>1558</v>
      </c>
      <c r="E99" s="2" t="s">
        <v>317</v>
      </c>
      <c r="F99" s="2" t="s">
        <v>189</v>
      </c>
      <c r="G99" s="2" t="s">
        <v>10963</v>
      </c>
      <c r="H99" s="2" t="s">
        <v>6107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183</v>
      </c>
      <c r="C101" s="2" t="s">
        <v>334</v>
      </c>
      <c r="D101" s="2" t="s">
        <v>267</v>
      </c>
      <c r="E101" s="2" t="s">
        <v>317</v>
      </c>
      <c r="F101" s="2" t="s">
        <v>476</v>
      </c>
      <c r="G101" s="2" t="s">
        <v>10964</v>
      </c>
      <c r="H101" s="2" t="s">
        <v>10965</v>
      </c>
    </row>
    <row r="102" spans="1:8" ht="18.600000000000001" customHeight="1" x14ac:dyDescent="0.2">
      <c r="A102" s="1" t="s">
        <v>533</v>
      </c>
      <c r="B102" s="2" t="s">
        <v>440</v>
      </c>
      <c r="C102" s="2" t="s">
        <v>264</v>
      </c>
      <c r="D102" s="2" t="s">
        <v>301</v>
      </c>
      <c r="E102" s="2" t="s">
        <v>1087</v>
      </c>
      <c r="F102" s="2" t="s">
        <v>394</v>
      </c>
      <c r="G102" s="2" t="s">
        <v>536</v>
      </c>
      <c r="H102" s="2" t="s">
        <v>1569</v>
      </c>
    </row>
    <row r="103" spans="1:8" ht="18.600000000000001" customHeight="1" x14ac:dyDescent="0.2">
      <c r="A103" s="1" t="s">
        <v>537</v>
      </c>
      <c r="B103" s="2" t="s">
        <v>792</v>
      </c>
      <c r="C103" s="2" t="s">
        <v>207</v>
      </c>
      <c r="D103" s="2" t="s">
        <v>477</v>
      </c>
      <c r="E103" s="2" t="s">
        <v>288</v>
      </c>
      <c r="F103" s="2" t="s">
        <v>668</v>
      </c>
      <c r="G103" s="2" t="s">
        <v>10966</v>
      </c>
      <c r="H103" s="2" t="s">
        <v>1896</v>
      </c>
    </row>
    <row r="104" spans="1:8" ht="18.600000000000001" customHeight="1" x14ac:dyDescent="0.2">
      <c r="A104" s="1" t="s">
        <v>539</v>
      </c>
      <c r="B104" s="2" t="s">
        <v>642</v>
      </c>
      <c r="C104" s="2" t="s">
        <v>207</v>
      </c>
      <c r="D104" s="2" t="s">
        <v>1519</v>
      </c>
      <c r="E104" s="2" t="s">
        <v>387</v>
      </c>
      <c r="F104" s="2" t="s">
        <v>193</v>
      </c>
      <c r="G104" s="2" t="s">
        <v>10967</v>
      </c>
      <c r="H104" s="2" t="s">
        <v>3602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323</v>
      </c>
      <c r="C106" s="2" t="s">
        <v>497</v>
      </c>
      <c r="D106" s="2" t="s">
        <v>177</v>
      </c>
      <c r="E106" s="2" t="s">
        <v>708</v>
      </c>
      <c r="F106" s="2" t="s">
        <v>394</v>
      </c>
      <c r="G106" s="2" t="s">
        <v>10968</v>
      </c>
      <c r="H106" s="2" t="s">
        <v>10969</v>
      </c>
    </row>
    <row r="107" spans="1:8" ht="18.600000000000001" customHeight="1" x14ac:dyDescent="0.2">
      <c r="A107" s="1" t="s">
        <v>15757</v>
      </c>
      <c r="B107" s="2" t="s">
        <v>230</v>
      </c>
      <c r="C107" s="2" t="s">
        <v>534</v>
      </c>
      <c r="D107" s="2" t="s">
        <v>755</v>
      </c>
      <c r="E107" s="2" t="s">
        <v>668</v>
      </c>
      <c r="F107" s="2" t="s">
        <v>248</v>
      </c>
      <c r="G107" s="2" t="s">
        <v>10970</v>
      </c>
      <c r="H107" s="2" t="s">
        <v>5784</v>
      </c>
    </row>
    <row r="108" spans="1:8" ht="18.600000000000001" customHeight="1" x14ac:dyDescent="0.2">
      <c r="A108" s="1" t="s">
        <v>547</v>
      </c>
      <c r="B108" s="2" t="s">
        <v>299</v>
      </c>
      <c r="C108" s="2" t="s">
        <v>642</v>
      </c>
      <c r="D108" s="2" t="s">
        <v>350</v>
      </c>
      <c r="E108" s="2" t="s">
        <v>281</v>
      </c>
      <c r="F108" s="2" t="s">
        <v>357</v>
      </c>
      <c r="G108" s="2" t="s">
        <v>10971</v>
      </c>
      <c r="H108" s="2" t="s">
        <v>10972</v>
      </c>
    </row>
    <row r="109" spans="1:8" ht="18.600000000000001" customHeight="1" x14ac:dyDescent="0.2">
      <c r="A109" s="1" t="s">
        <v>15758</v>
      </c>
      <c r="B109" s="2" t="s">
        <v>792</v>
      </c>
      <c r="C109" s="2" t="s">
        <v>582</v>
      </c>
      <c r="D109" s="2" t="s">
        <v>267</v>
      </c>
      <c r="E109" s="2" t="s">
        <v>621</v>
      </c>
      <c r="F109" s="2" t="s">
        <v>393</v>
      </c>
      <c r="G109" s="2" t="s">
        <v>10973</v>
      </c>
      <c r="H109" s="2" t="s">
        <v>5786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634</v>
      </c>
      <c r="C111" s="2" t="s">
        <v>689</v>
      </c>
      <c r="D111" s="2" t="s">
        <v>1090</v>
      </c>
      <c r="E111" s="2" t="s">
        <v>668</v>
      </c>
      <c r="F111" s="2" t="s">
        <v>233</v>
      </c>
      <c r="G111" s="2" t="s">
        <v>940</v>
      </c>
      <c r="H111" s="2" t="s">
        <v>2969</v>
      </c>
    </row>
    <row r="112" spans="1:8" ht="42" customHeight="1" x14ac:dyDescent="0.2">
      <c r="A112" s="50" t="s">
        <v>15759</v>
      </c>
      <c r="B112" s="2" t="s">
        <v>183</v>
      </c>
      <c r="C112" s="2" t="s">
        <v>697</v>
      </c>
      <c r="D112" s="2" t="s">
        <v>683</v>
      </c>
      <c r="E112" s="2" t="s">
        <v>482</v>
      </c>
      <c r="F112" s="2" t="s">
        <v>1592</v>
      </c>
      <c r="G112" s="2" t="s">
        <v>10974</v>
      </c>
      <c r="H112" s="2" t="s">
        <v>2167</v>
      </c>
    </row>
    <row r="113" spans="1:8" ht="42" customHeight="1" x14ac:dyDescent="0.2">
      <c r="A113" s="50" t="s">
        <v>15761</v>
      </c>
      <c r="B113" s="2" t="s">
        <v>279</v>
      </c>
      <c r="C113" s="2" t="s">
        <v>222</v>
      </c>
      <c r="D113" s="2" t="s">
        <v>477</v>
      </c>
      <c r="E113" s="2" t="s">
        <v>557</v>
      </c>
      <c r="F113" s="2" t="s">
        <v>176</v>
      </c>
      <c r="G113" s="2" t="s">
        <v>9591</v>
      </c>
      <c r="H113" s="2" t="s">
        <v>7386</v>
      </c>
    </row>
    <row r="114" spans="1:8" ht="18.600000000000001" customHeight="1" x14ac:dyDescent="0.2">
      <c r="A114" s="43" t="s">
        <v>15762</v>
      </c>
      <c r="B114" s="21" t="s">
        <v>442</v>
      </c>
      <c r="C114" s="21" t="s">
        <v>322</v>
      </c>
      <c r="D114" s="21" t="s">
        <v>267</v>
      </c>
      <c r="E114" s="21" t="s">
        <v>317</v>
      </c>
      <c r="F114" s="21" t="s">
        <v>217</v>
      </c>
      <c r="G114" s="21" t="s">
        <v>10975</v>
      </c>
      <c r="H114" s="21" t="s">
        <v>10976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24"/>
    </row>
    <row r="116" spans="1:8" ht="18.600000000000001" customHeight="1" x14ac:dyDescent="0.2">
      <c r="A116" s="1" t="s">
        <v>259</v>
      </c>
      <c r="B116" s="26" t="s">
        <v>381</v>
      </c>
      <c r="C116" s="26" t="s">
        <v>592</v>
      </c>
      <c r="D116" s="26" t="s">
        <v>452</v>
      </c>
      <c r="E116" s="26" t="s">
        <v>214</v>
      </c>
      <c r="F116" s="26" t="s">
        <v>474</v>
      </c>
      <c r="G116" s="26" t="s">
        <v>8656</v>
      </c>
      <c r="H116" s="26" t="s">
        <v>7083</v>
      </c>
    </row>
    <row r="117" spans="1:8" ht="18.600000000000001" customHeight="1" x14ac:dyDescent="0.2">
      <c r="A117" s="1" t="s">
        <v>263</v>
      </c>
      <c r="B117" s="2" t="s">
        <v>304</v>
      </c>
      <c r="C117" s="2" t="s">
        <v>431</v>
      </c>
      <c r="D117" s="2" t="s">
        <v>1090</v>
      </c>
      <c r="E117" s="2" t="s">
        <v>482</v>
      </c>
      <c r="F117" s="2" t="s">
        <v>531</v>
      </c>
      <c r="G117" s="2" t="s">
        <v>10977</v>
      </c>
      <c r="H117" s="2" t="s">
        <v>7919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309</v>
      </c>
      <c r="C119" s="2" t="s">
        <v>451</v>
      </c>
      <c r="D119" s="2" t="s">
        <v>5059</v>
      </c>
      <c r="E119" s="2" t="s">
        <v>560</v>
      </c>
      <c r="F119" s="2" t="s">
        <v>176</v>
      </c>
      <c r="G119" s="2" t="s">
        <v>10978</v>
      </c>
      <c r="H119" s="2" t="s">
        <v>4018</v>
      </c>
    </row>
    <row r="120" spans="1:8" ht="18.600000000000001" customHeight="1" x14ac:dyDescent="0.2">
      <c r="A120" s="1" t="s">
        <v>263</v>
      </c>
      <c r="B120" s="2" t="s">
        <v>265</v>
      </c>
      <c r="C120" s="2" t="s">
        <v>501</v>
      </c>
      <c r="D120" s="2" t="s">
        <v>267</v>
      </c>
      <c r="E120" s="2" t="s">
        <v>708</v>
      </c>
      <c r="F120" s="2" t="s">
        <v>224</v>
      </c>
      <c r="G120" s="2" t="s">
        <v>10979</v>
      </c>
      <c r="H120" s="2" t="s">
        <v>10980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000-000000000000}"/>
  </hyperlinks>
  <printOptions horizontalCentered="1"/>
  <pageMargins left="0.05" right="0.05" top="0.5" bottom="0.7" header="0" footer="0"/>
  <pageSetup scale="69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K125"/>
  <sheetViews>
    <sheetView zoomScaleNormal="100" workbookViewId="0">
      <selection sqref="A1:K1"/>
    </sheetView>
  </sheetViews>
  <sheetFormatPr defaultColWidth="11.5703125" defaultRowHeight="12" customHeight="1" x14ac:dyDescent="0.2"/>
  <cols>
    <col min="1" max="1" width="42.7109375" customWidth="1"/>
    <col min="2" max="4" width="15.7109375" bestFit="1" customWidth="1"/>
    <col min="5" max="5" width="18.7109375" bestFit="1" customWidth="1"/>
    <col min="6" max="11" width="22.7109375" bestFit="1" customWidth="1"/>
  </cols>
  <sheetData>
    <row r="1" spans="1:11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60" customHeight="1" x14ac:dyDescent="0.3">
      <c r="A2" s="51" t="s">
        <v>952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66" customHeight="1" x14ac:dyDescent="0.2">
      <c r="A3" s="8" t="s">
        <v>15734</v>
      </c>
      <c r="B3" s="27" t="s">
        <v>571</v>
      </c>
      <c r="C3" s="5" t="s">
        <v>572</v>
      </c>
      <c r="D3" s="5" t="s">
        <v>573</v>
      </c>
      <c r="E3" s="5" t="s">
        <v>574</v>
      </c>
      <c r="F3" s="5" t="s">
        <v>575</v>
      </c>
      <c r="G3" s="5" t="s">
        <v>576</v>
      </c>
      <c r="H3" s="5" t="s">
        <v>577</v>
      </c>
      <c r="I3" s="5" t="s">
        <v>578</v>
      </c>
      <c r="J3" s="5" t="s">
        <v>579</v>
      </c>
      <c r="K3" s="7" t="s">
        <v>170</v>
      </c>
    </row>
    <row r="4" spans="1:11" ht="18.600000000000001" customHeight="1" thickTop="1" thickBot="1" x14ac:dyDescent="0.25">
      <c r="A4" s="9" t="s">
        <v>171</v>
      </c>
      <c r="B4" s="10" t="s">
        <v>953</v>
      </c>
      <c r="C4" s="10" t="s">
        <v>598</v>
      </c>
      <c r="D4" s="10" t="s">
        <v>402</v>
      </c>
      <c r="E4" s="10" t="s">
        <v>198</v>
      </c>
      <c r="F4" s="10" t="s">
        <v>613</v>
      </c>
      <c r="G4" s="10" t="s">
        <v>553</v>
      </c>
      <c r="H4" s="10" t="s">
        <v>198</v>
      </c>
      <c r="I4" s="10" t="s">
        <v>613</v>
      </c>
      <c r="J4" s="10" t="s">
        <v>382</v>
      </c>
      <c r="K4" s="10" t="s">
        <v>954</v>
      </c>
    </row>
    <row r="5" spans="1:11" s="3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8.600000000000001" customHeight="1" x14ac:dyDescent="0.2">
      <c r="A7" s="1" t="s">
        <v>180</v>
      </c>
      <c r="B7" s="2" t="s">
        <v>955</v>
      </c>
      <c r="C7" s="2" t="s">
        <v>358</v>
      </c>
      <c r="D7" s="2" t="s">
        <v>440</v>
      </c>
      <c r="E7" s="2" t="s">
        <v>198</v>
      </c>
      <c r="F7" s="2" t="s">
        <v>588</v>
      </c>
      <c r="G7" s="2" t="s">
        <v>442</v>
      </c>
      <c r="H7" s="2" t="s">
        <v>671</v>
      </c>
      <c r="I7" s="2" t="s">
        <v>593</v>
      </c>
      <c r="J7" s="2" t="s">
        <v>382</v>
      </c>
      <c r="K7" s="2" t="s">
        <v>956</v>
      </c>
    </row>
    <row r="8" spans="1:11" ht="18.600000000000001" customHeight="1" x14ac:dyDescent="0.2">
      <c r="A8" s="1" t="s">
        <v>188</v>
      </c>
      <c r="B8" s="2" t="s">
        <v>514</v>
      </c>
      <c r="C8" s="2" t="s">
        <v>640</v>
      </c>
      <c r="D8" s="2" t="s">
        <v>550</v>
      </c>
      <c r="E8" s="2" t="s">
        <v>600</v>
      </c>
      <c r="F8" s="2" t="s">
        <v>374</v>
      </c>
      <c r="G8" s="2" t="s">
        <v>743</v>
      </c>
      <c r="H8" s="2" t="s">
        <v>717</v>
      </c>
      <c r="I8" s="2" t="s">
        <v>197</v>
      </c>
      <c r="J8" s="2" t="s">
        <v>383</v>
      </c>
      <c r="K8" s="2" t="s">
        <v>957</v>
      </c>
    </row>
    <row r="9" spans="1:11" ht="18.600000000000001" customHeight="1" x14ac:dyDescent="0.2">
      <c r="A9" s="1" t="s">
        <v>196</v>
      </c>
      <c r="B9" s="2" t="s">
        <v>958</v>
      </c>
      <c r="C9" s="2" t="s">
        <v>253</v>
      </c>
      <c r="D9" s="2" t="s">
        <v>772</v>
      </c>
      <c r="E9" s="2" t="s">
        <v>777</v>
      </c>
      <c r="F9" s="2" t="s">
        <v>851</v>
      </c>
      <c r="G9" s="2" t="s">
        <v>674</v>
      </c>
      <c r="H9" s="2" t="s">
        <v>777</v>
      </c>
      <c r="I9" s="2" t="s">
        <v>851</v>
      </c>
      <c r="J9" s="2" t="s">
        <v>851</v>
      </c>
      <c r="K9" s="2" t="s">
        <v>959</v>
      </c>
    </row>
    <row r="10" spans="1:11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.600000000000001" customHeight="1" x14ac:dyDescent="0.2">
      <c r="A11" s="1" t="s">
        <v>205</v>
      </c>
      <c r="B11" s="2" t="s">
        <v>960</v>
      </c>
      <c r="C11" s="2" t="s">
        <v>540</v>
      </c>
      <c r="D11" s="2" t="s">
        <v>697</v>
      </c>
      <c r="E11" s="2" t="s">
        <v>580</v>
      </c>
      <c r="F11" s="2" t="s">
        <v>231</v>
      </c>
      <c r="G11" s="2" t="s">
        <v>597</v>
      </c>
      <c r="H11" s="2" t="s">
        <v>199</v>
      </c>
      <c r="I11" s="2" t="s">
        <v>630</v>
      </c>
      <c r="J11" s="2" t="s">
        <v>272</v>
      </c>
      <c r="K11" s="2" t="s">
        <v>961</v>
      </c>
    </row>
    <row r="12" spans="1:11" ht="18.600000000000001" customHeight="1" x14ac:dyDescent="0.2">
      <c r="A12" s="1" t="s">
        <v>213</v>
      </c>
      <c r="B12" s="2" t="s">
        <v>372</v>
      </c>
      <c r="C12" s="2" t="s">
        <v>534</v>
      </c>
      <c r="D12" s="2" t="s">
        <v>548</v>
      </c>
      <c r="E12" s="2" t="s">
        <v>624</v>
      </c>
      <c r="F12" s="2" t="s">
        <v>223</v>
      </c>
      <c r="G12" s="2" t="s">
        <v>245</v>
      </c>
      <c r="H12" s="2" t="s">
        <v>693</v>
      </c>
      <c r="I12" s="2" t="s">
        <v>588</v>
      </c>
      <c r="J12" s="2" t="s">
        <v>287</v>
      </c>
      <c r="K12" s="2" t="s">
        <v>962</v>
      </c>
    </row>
    <row r="13" spans="1:11" ht="18.600000000000001" customHeight="1" x14ac:dyDescent="0.2">
      <c r="A13" s="1" t="s">
        <v>220</v>
      </c>
      <c r="B13" s="2" t="s">
        <v>963</v>
      </c>
      <c r="C13" s="2" t="s">
        <v>353</v>
      </c>
      <c r="D13" s="2" t="s">
        <v>440</v>
      </c>
      <c r="E13" s="2" t="s">
        <v>600</v>
      </c>
      <c r="F13" s="2" t="s">
        <v>524</v>
      </c>
      <c r="G13" s="2" t="s">
        <v>244</v>
      </c>
      <c r="H13" s="2" t="s">
        <v>198</v>
      </c>
      <c r="I13" s="2" t="s">
        <v>613</v>
      </c>
      <c r="J13" s="2" t="s">
        <v>197</v>
      </c>
      <c r="K13" s="2" t="s">
        <v>964</v>
      </c>
    </row>
    <row r="14" spans="1:11" ht="18.600000000000001" customHeight="1" x14ac:dyDescent="0.2">
      <c r="A14" s="1" t="s">
        <v>227</v>
      </c>
      <c r="B14" s="2" t="s">
        <v>965</v>
      </c>
      <c r="C14" s="2" t="s">
        <v>251</v>
      </c>
      <c r="D14" s="2" t="s">
        <v>412</v>
      </c>
      <c r="E14" s="2" t="s">
        <v>717</v>
      </c>
      <c r="F14" s="2" t="s">
        <v>659</v>
      </c>
      <c r="G14" s="2" t="s">
        <v>447</v>
      </c>
      <c r="H14" s="2" t="s">
        <v>198</v>
      </c>
      <c r="I14" s="2" t="s">
        <v>384</v>
      </c>
      <c r="J14" s="2" t="s">
        <v>618</v>
      </c>
      <c r="K14" s="2" t="s">
        <v>966</v>
      </c>
    </row>
    <row r="15" spans="1:11" ht="18.600000000000001" customHeight="1" x14ac:dyDescent="0.2">
      <c r="A15" s="1" t="s">
        <v>235</v>
      </c>
      <c r="B15" s="2" t="s">
        <v>967</v>
      </c>
      <c r="C15" s="2" t="s">
        <v>348</v>
      </c>
      <c r="D15" s="2" t="s">
        <v>286</v>
      </c>
      <c r="E15" s="2" t="s">
        <v>591</v>
      </c>
      <c r="F15" s="2" t="s">
        <v>610</v>
      </c>
      <c r="G15" s="2" t="s">
        <v>512</v>
      </c>
      <c r="H15" s="2" t="s">
        <v>198</v>
      </c>
      <c r="I15" s="2" t="s">
        <v>613</v>
      </c>
      <c r="J15" s="2" t="s">
        <v>610</v>
      </c>
      <c r="K15" s="2" t="s">
        <v>968</v>
      </c>
    </row>
    <row r="16" spans="1:11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.600000000000001" customHeight="1" x14ac:dyDescent="0.2">
      <c r="A17" s="1" t="s">
        <v>243</v>
      </c>
      <c r="B17" s="2" t="s">
        <v>969</v>
      </c>
      <c r="C17" s="2" t="s">
        <v>389</v>
      </c>
      <c r="D17" s="2" t="s">
        <v>470</v>
      </c>
      <c r="E17" s="2" t="s">
        <v>717</v>
      </c>
      <c r="F17" s="2" t="s">
        <v>383</v>
      </c>
      <c r="G17" s="2" t="s">
        <v>739</v>
      </c>
      <c r="H17" s="2" t="s">
        <v>671</v>
      </c>
      <c r="I17" s="2" t="s">
        <v>613</v>
      </c>
      <c r="J17" s="2" t="s">
        <v>612</v>
      </c>
      <c r="K17" s="2" t="s">
        <v>970</v>
      </c>
    </row>
    <row r="18" spans="1:11" ht="18.600000000000001" customHeight="1" x14ac:dyDescent="0.2">
      <c r="A18" s="1" t="s">
        <v>250</v>
      </c>
      <c r="B18" s="2" t="s">
        <v>787</v>
      </c>
      <c r="C18" s="2" t="s">
        <v>792</v>
      </c>
      <c r="D18" s="2" t="s">
        <v>253</v>
      </c>
      <c r="E18" s="2" t="s">
        <v>679</v>
      </c>
      <c r="F18" s="2" t="s">
        <v>618</v>
      </c>
      <c r="G18" s="2" t="s">
        <v>182</v>
      </c>
      <c r="H18" s="2" t="s">
        <v>591</v>
      </c>
      <c r="I18" s="2" t="s">
        <v>615</v>
      </c>
      <c r="J18" s="2" t="s">
        <v>200</v>
      </c>
      <c r="K18" s="2" t="s">
        <v>971</v>
      </c>
    </row>
    <row r="19" spans="1:11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.600000000000001" customHeight="1" x14ac:dyDescent="0.2">
      <c r="A20" s="1" t="s">
        <v>259</v>
      </c>
      <c r="B20" s="2" t="s">
        <v>972</v>
      </c>
      <c r="C20" s="2" t="s">
        <v>191</v>
      </c>
      <c r="D20" s="2" t="s">
        <v>402</v>
      </c>
      <c r="E20" s="2" t="s">
        <v>693</v>
      </c>
      <c r="F20" s="2" t="s">
        <v>626</v>
      </c>
      <c r="G20" s="2" t="s">
        <v>330</v>
      </c>
      <c r="H20" s="2" t="s">
        <v>695</v>
      </c>
      <c r="I20" s="2" t="s">
        <v>612</v>
      </c>
      <c r="J20" s="2" t="s">
        <v>382</v>
      </c>
      <c r="K20" s="2" t="s">
        <v>973</v>
      </c>
    </row>
    <row r="21" spans="1:11" ht="18.600000000000001" customHeight="1" x14ac:dyDescent="0.2">
      <c r="A21" s="1" t="s">
        <v>263</v>
      </c>
      <c r="B21" s="2" t="s">
        <v>937</v>
      </c>
      <c r="C21" s="2" t="s">
        <v>182</v>
      </c>
      <c r="D21" s="2" t="s">
        <v>265</v>
      </c>
      <c r="E21" s="2" t="s">
        <v>198</v>
      </c>
      <c r="F21" s="2" t="s">
        <v>620</v>
      </c>
      <c r="G21" s="2" t="s">
        <v>236</v>
      </c>
      <c r="H21" s="2" t="s">
        <v>198</v>
      </c>
      <c r="I21" s="2" t="s">
        <v>615</v>
      </c>
      <c r="J21" s="2" t="s">
        <v>629</v>
      </c>
      <c r="K21" s="2" t="s">
        <v>974</v>
      </c>
    </row>
    <row r="22" spans="1:11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.600000000000001" customHeight="1" x14ac:dyDescent="0.2">
      <c r="A23" s="1" t="s">
        <v>15740</v>
      </c>
      <c r="B23" s="2" t="s">
        <v>975</v>
      </c>
      <c r="C23" s="2" t="s">
        <v>246</v>
      </c>
      <c r="D23" s="2" t="s">
        <v>280</v>
      </c>
      <c r="E23" s="2" t="s">
        <v>695</v>
      </c>
      <c r="F23" s="2" t="s">
        <v>382</v>
      </c>
      <c r="G23" s="2" t="s">
        <v>976</v>
      </c>
      <c r="H23" s="2" t="s">
        <v>659</v>
      </c>
      <c r="I23" s="2" t="s">
        <v>231</v>
      </c>
      <c r="J23" s="2" t="s">
        <v>175</v>
      </c>
      <c r="K23" s="2" t="s">
        <v>977</v>
      </c>
    </row>
    <row r="24" spans="1:11" ht="18.600000000000001" customHeight="1" x14ac:dyDescent="0.2">
      <c r="A24" s="1" t="s">
        <v>277</v>
      </c>
      <c r="B24" s="2" t="s">
        <v>947</v>
      </c>
      <c r="C24" s="2" t="s">
        <v>595</v>
      </c>
      <c r="D24" s="2" t="s">
        <v>316</v>
      </c>
      <c r="E24" s="2" t="s">
        <v>679</v>
      </c>
      <c r="F24" s="2" t="s">
        <v>630</v>
      </c>
      <c r="G24" s="2" t="s">
        <v>745</v>
      </c>
      <c r="H24" s="2" t="s">
        <v>586</v>
      </c>
      <c r="I24" s="2" t="s">
        <v>608</v>
      </c>
      <c r="J24" s="2" t="s">
        <v>608</v>
      </c>
      <c r="K24" s="2" t="s">
        <v>978</v>
      </c>
    </row>
    <row r="25" spans="1:11" ht="18.600000000000001" customHeight="1" x14ac:dyDescent="0.2">
      <c r="A25" s="1" t="s">
        <v>15741</v>
      </c>
      <c r="B25" s="2" t="s">
        <v>979</v>
      </c>
      <c r="C25" s="2" t="s">
        <v>401</v>
      </c>
      <c r="D25" s="2" t="s">
        <v>253</v>
      </c>
      <c r="E25" s="2" t="s">
        <v>673</v>
      </c>
      <c r="F25" s="2" t="s">
        <v>650</v>
      </c>
      <c r="G25" s="2" t="s">
        <v>654</v>
      </c>
      <c r="H25" s="2" t="s">
        <v>679</v>
      </c>
      <c r="I25" s="2" t="s">
        <v>613</v>
      </c>
      <c r="J25" s="2" t="s">
        <v>630</v>
      </c>
      <c r="K25" s="2" t="s">
        <v>980</v>
      </c>
    </row>
    <row r="26" spans="1:11" ht="18.600000000000001" customHeight="1" x14ac:dyDescent="0.2">
      <c r="A26" s="1" t="s">
        <v>15742</v>
      </c>
      <c r="B26" s="2" t="s">
        <v>267</v>
      </c>
      <c r="C26" s="2" t="s">
        <v>634</v>
      </c>
      <c r="D26" s="2" t="s">
        <v>442</v>
      </c>
      <c r="E26" s="2" t="s">
        <v>671</v>
      </c>
      <c r="F26" s="2" t="s">
        <v>659</v>
      </c>
      <c r="G26" s="2" t="s">
        <v>743</v>
      </c>
      <c r="H26" s="2" t="s">
        <v>610</v>
      </c>
      <c r="I26" s="2" t="s">
        <v>266</v>
      </c>
      <c r="J26" s="2" t="s">
        <v>352</v>
      </c>
      <c r="K26" s="2" t="s">
        <v>981</v>
      </c>
    </row>
    <row r="27" spans="1:11" ht="18.600000000000001" customHeight="1" x14ac:dyDescent="0.2">
      <c r="A27" s="1" t="s">
        <v>297</v>
      </c>
      <c r="B27" s="2" t="s">
        <v>854</v>
      </c>
      <c r="C27" s="2" t="s">
        <v>640</v>
      </c>
      <c r="D27" s="2" t="s">
        <v>442</v>
      </c>
      <c r="E27" s="2" t="s">
        <v>671</v>
      </c>
      <c r="F27" s="2" t="s">
        <v>612</v>
      </c>
      <c r="G27" s="2" t="s">
        <v>215</v>
      </c>
      <c r="H27" s="2" t="s">
        <v>198</v>
      </c>
      <c r="I27" s="2" t="s">
        <v>384</v>
      </c>
      <c r="J27" s="2" t="s">
        <v>384</v>
      </c>
      <c r="K27" s="2" t="s">
        <v>982</v>
      </c>
    </row>
    <row r="28" spans="1:11" ht="18.600000000000001" customHeight="1" x14ac:dyDescent="0.2">
      <c r="A28" s="1" t="s">
        <v>15743</v>
      </c>
      <c r="B28" s="2" t="s">
        <v>774</v>
      </c>
      <c r="C28" s="2" t="s">
        <v>598</v>
      </c>
      <c r="D28" s="2" t="s">
        <v>323</v>
      </c>
      <c r="E28" s="2" t="s">
        <v>695</v>
      </c>
      <c r="F28" s="2" t="s">
        <v>588</v>
      </c>
      <c r="G28" s="2" t="s">
        <v>636</v>
      </c>
      <c r="H28" s="2" t="s">
        <v>675</v>
      </c>
      <c r="I28" s="2" t="s">
        <v>581</v>
      </c>
      <c r="J28" s="2" t="s">
        <v>580</v>
      </c>
      <c r="K28" s="2" t="s">
        <v>983</v>
      </c>
    </row>
    <row r="29" spans="1:11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.600000000000001" customHeight="1" x14ac:dyDescent="0.2">
      <c r="A30" s="1" t="s">
        <v>307</v>
      </c>
      <c r="B30" s="2" t="s">
        <v>827</v>
      </c>
      <c r="C30" s="2" t="s">
        <v>592</v>
      </c>
      <c r="D30" s="2" t="s">
        <v>272</v>
      </c>
      <c r="E30" s="2" t="s">
        <v>675</v>
      </c>
      <c r="F30" s="2" t="s">
        <v>620</v>
      </c>
      <c r="G30" s="2" t="s">
        <v>976</v>
      </c>
      <c r="H30" s="2" t="s">
        <v>717</v>
      </c>
      <c r="I30" s="2" t="s">
        <v>613</v>
      </c>
      <c r="J30" s="2" t="s">
        <v>383</v>
      </c>
      <c r="K30" s="2" t="s">
        <v>984</v>
      </c>
    </row>
    <row r="31" spans="1:11" ht="18.600000000000001" customHeight="1" x14ac:dyDescent="0.2">
      <c r="A31" s="1" t="s">
        <v>312</v>
      </c>
      <c r="B31" s="2" t="s">
        <v>985</v>
      </c>
      <c r="C31" s="2" t="s">
        <v>401</v>
      </c>
      <c r="D31" s="2" t="s">
        <v>209</v>
      </c>
      <c r="E31" s="2" t="s">
        <v>671</v>
      </c>
      <c r="F31" s="2" t="s">
        <v>384</v>
      </c>
      <c r="G31" s="2" t="s">
        <v>330</v>
      </c>
      <c r="H31" s="2" t="s">
        <v>671</v>
      </c>
      <c r="I31" s="2" t="s">
        <v>593</v>
      </c>
      <c r="J31" s="2" t="s">
        <v>580</v>
      </c>
      <c r="K31" s="2" t="s">
        <v>986</v>
      </c>
    </row>
    <row r="32" spans="1:11" ht="18.600000000000001" customHeight="1" x14ac:dyDescent="0.2">
      <c r="A32" s="1" t="s">
        <v>320</v>
      </c>
      <c r="B32" s="2" t="s">
        <v>376</v>
      </c>
      <c r="C32" s="2" t="s">
        <v>595</v>
      </c>
      <c r="D32" s="2" t="s">
        <v>192</v>
      </c>
      <c r="E32" s="2" t="s">
        <v>198</v>
      </c>
      <c r="F32" s="2" t="s">
        <v>382</v>
      </c>
      <c r="G32" s="2" t="s">
        <v>607</v>
      </c>
      <c r="H32" s="2" t="s">
        <v>679</v>
      </c>
      <c r="I32" s="2" t="s">
        <v>612</v>
      </c>
      <c r="J32" s="2" t="s">
        <v>602</v>
      </c>
      <c r="K32" s="2" t="s">
        <v>987</v>
      </c>
    </row>
    <row r="33" spans="1:11" ht="18.600000000000001" customHeight="1" x14ac:dyDescent="0.2">
      <c r="A33" s="1" t="s">
        <v>327</v>
      </c>
      <c r="B33" s="2" t="s">
        <v>988</v>
      </c>
      <c r="C33" s="2" t="s">
        <v>411</v>
      </c>
      <c r="D33" s="2" t="s">
        <v>208</v>
      </c>
      <c r="E33" s="2" t="s">
        <v>198</v>
      </c>
      <c r="F33" s="2" t="s">
        <v>588</v>
      </c>
      <c r="G33" s="2" t="s">
        <v>351</v>
      </c>
      <c r="H33" s="2" t="s">
        <v>693</v>
      </c>
      <c r="I33" s="2" t="s">
        <v>620</v>
      </c>
      <c r="J33" s="2" t="s">
        <v>608</v>
      </c>
      <c r="K33" s="2" t="s">
        <v>989</v>
      </c>
    </row>
    <row r="34" spans="1:11" ht="18.600000000000001" customHeight="1" x14ac:dyDescent="0.2">
      <c r="A34" s="1" t="s">
        <v>332</v>
      </c>
      <c r="B34" s="2" t="s">
        <v>796</v>
      </c>
      <c r="C34" s="2" t="s">
        <v>389</v>
      </c>
      <c r="D34" s="2" t="s">
        <v>174</v>
      </c>
      <c r="E34" s="2" t="s">
        <v>675</v>
      </c>
      <c r="F34" s="2" t="s">
        <v>612</v>
      </c>
      <c r="G34" s="2" t="s">
        <v>284</v>
      </c>
      <c r="H34" s="2" t="s">
        <v>675</v>
      </c>
      <c r="I34" s="2" t="s">
        <v>615</v>
      </c>
      <c r="J34" s="2" t="s">
        <v>588</v>
      </c>
      <c r="K34" s="2" t="s">
        <v>990</v>
      </c>
    </row>
    <row r="35" spans="1:11" ht="18.600000000000001" customHeight="1" x14ac:dyDescent="0.2">
      <c r="A35" s="1" t="s">
        <v>337</v>
      </c>
      <c r="B35" s="2" t="s">
        <v>945</v>
      </c>
      <c r="C35" s="2" t="s">
        <v>181</v>
      </c>
      <c r="D35" s="2" t="s">
        <v>266</v>
      </c>
      <c r="E35" s="2" t="s">
        <v>591</v>
      </c>
      <c r="F35" s="2" t="s">
        <v>384</v>
      </c>
      <c r="G35" s="2" t="s">
        <v>389</v>
      </c>
      <c r="H35" s="2" t="s">
        <v>603</v>
      </c>
      <c r="I35" s="2" t="s">
        <v>608</v>
      </c>
      <c r="J35" s="2" t="s">
        <v>627</v>
      </c>
      <c r="K35" s="2" t="s">
        <v>991</v>
      </c>
    </row>
    <row r="36" spans="1:11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8.600000000000001" customHeight="1" x14ac:dyDescent="0.2">
      <c r="A37" s="1" t="s">
        <v>15744</v>
      </c>
      <c r="B37" s="2" t="s">
        <v>364</v>
      </c>
      <c r="C37" s="2" t="s">
        <v>286</v>
      </c>
      <c r="D37" s="2" t="s">
        <v>627</v>
      </c>
      <c r="E37" s="2" t="s">
        <v>772</v>
      </c>
      <c r="F37" s="2" t="s">
        <v>650</v>
      </c>
      <c r="G37" s="2" t="s">
        <v>544</v>
      </c>
      <c r="H37" s="2" t="s">
        <v>347</v>
      </c>
      <c r="I37" s="2" t="s">
        <v>175</v>
      </c>
      <c r="J37" s="2" t="s">
        <v>223</v>
      </c>
      <c r="K37" s="2" t="s">
        <v>992</v>
      </c>
    </row>
    <row r="38" spans="1:11" ht="18.600000000000001" customHeight="1" x14ac:dyDescent="0.2">
      <c r="A38" s="1" t="s">
        <v>15745</v>
      </c>
      <c r="B38" s="2" t="s">
        <v>449</v>
      </c>
      <c r="C38" s="2" t="s">
        <v>286</v>
      </c>
      <c r="D38" s="2" t="s">
        <v>524</v>
      </c>
      <c r="E38" s="2" t="s">
        <v>199</v>
      </c>
      <c r="F38" s="2" t="s">
        <v>626</v>
      </c>
      <c r="G38" s="2" t="s">
        <v>408</v>
      </c>
      <c r="H38" s="2" t="s">
        <v>630</v>
      </c>
      <c r="I38" s="2" t="s">
        <v>374</v>
      </c>
      <c r="J38" s="2" t="s">
        <v>340</v>
      </c>
      <c r="K38" s="2" t="s">
        <v>993</v>
      </c>
    </row>
    <row r="39" spans="1:11" ht="18.600000000000001" customHeight="1" x14ac:dyDescent="0.2">
      <c r="A39" s="1" t="s">
        <v>15746</v>
      </c>
      <c r="B39" s="2" t="s">
        <v>480</v>
      </c>
      <c r="C39" s="2" t="s">
        <v>174</v>
      </c>
      <c r="D39" s="2" t="s">
        <v>324</v>
      </c>
      <c r="E39" s="2" t="s">
        <v>591</v>
      </c>
      <c r="F39" s="2" t="s">
        <v>384</v>
      </c>
      <c r="G39" s="2" t="s">
        <v>834</v>
      </c>
      <c r="H39" s="2" t="s">
        <v>626</v>
      </c>
      <c r="I39" s="2" t="s">
        <v>238</v>
      </c>
      <c r="J39" s="2" t="s">
        <v>637</v>
      </c>
      <c r="K39" s="2" t="s">
        <v>994</v>
      </c>
    </row>
    <row r="40" spans="1:11" ht="18.600000000000001" customHeight="1" x14ac:dyDescent="0.2">
      <c r="A40" s="1" t="s">
        <v>15747</v>
      </c>
      <c r="B40" s="2" t="s">
        <v>995</v>
      </c>
      <c r="C40" s="2" t="s">
        <v>470</v>
      </c>
      <c r="D40" s="2" t="s">
        <v>266</v>
      </c>
      <c r="E40" s="2" t="s">
        <v>591</v>
      </c>
      <c r="F40" s="2" t="s">
        <v>613</v>
      </c>
      <c r="G40" s="2" t="s">
        <v>996</v>
      </c>
      <c r="H40" s="2" t="s">
        <v>603</v>
      </c>
      <c r="I40" s="2" t="s">
        <v>587</v>
      </c>
      <c r="J40" s="2" t="s">
        <v>593</v>
      </c>
      <c r="K40" s="2" t="s">
        <v>997</v>
      </c>
    </row>
    <row r="41" spans="1:11" ht="18.600000000000001" customHeight="1" x14ac:dyDescent="0.2">
      <c r="A41" s="1" t="s">
        <v>15748</v>
      </c>
      <c r="B41" s="2" t="s">
        <v>998</v>
      </c>
      <c r="C41" s="2" t="s">
        <v>315</v>
      </c>
      <c r="D41" s="2" t="s">
        <v>402</v>
      </c>
      <c r="E41" s="2" t="s">
        <v>675</v>
      </c>
      <c r="F41" s="2" t="s">
        <v>588</v>
      </c>
      <c r="G41" s="2" t="s">
        <v>999</v>
      </c>
      <c r="H41" s="2" t="s">
        <v>603</v>
      </c>
      <c r="I41" s="2" t="s">
        <v>238</v>
      </c>
      <c r="J41" s="2" t="s">
        <v>682</v>
      </c>
      <c r="K41" s="2" t="s">
        <v>1000</v>
      </c>
    </row>
    <row r="42" spans="1:11" ht="18.600000000000001" customHeight="1" x14ac:dyDescent="0.2">
      <c r="A42" s="1" t="s">
        <v>15749</v>
      </c>
      <c r="B42" s="2" t="s">
        <v>1001</v>
      </c>
      <c r="C42" s="2" t="s">
        <v>489</v>
      </c>
      <c r="D42" s="2" t="s">
        <v>183</v>
      </c>
      <c r="E42" s="2" t="s">
        <v>675</v>
      </c>
      <c r="F42" s="2" t="s">
        <v>593</v>
      </c>
      <c r="G42" s="2" t="s">
        <v>465</v>
      </c>
      <c r="H42" s="2" t="s">
        <v>695</v>
      </c>
      <c r="I42" s="2" t="s">
        <v>382</v>
      </c>
      <c r="J42" s="2" t="s">
        <v>382</v>
      </c>
      <c r="K42" s="2" t="s">
        <v>1002</v>
      </c>
    </row>
    <row r="43" spans="1:11" ht="18.600000000000001" customHeight="1" x14ac:dyDescent="0.2">
      <c r="A43" s="1" t="s">
        <v>371</v>
      </c>
      <c r="B43" s="2" t="s">
        <v>871</v>
      </c>
      <c r="C43" s="2" t="s">
        <v>501</v>
      </c>
      <c r="D43" s="2" t="s">
        <v>381</v>
      </c>
      <c r="E43" s="2" t="s">
        <v>671</v>
      </c>
      <c r="F43" s="2" t="s">
        <v>613</v>
      </c>
      <c r="G43" s="2" t="s">
        <v>231</v>
      </c>
      <c r="H43" s="2" t="s">
        <v>591</v>
      </c>
      <c r="I43" s="2" t="s">
        <v>624</v>
      </c>
      <c r="J43" s="2" t="s">
        <v>630</v>
      </c>
      <c r="K43" s="2" t="s">
        <v>1003</v>
      </c>
    </row>
    <row r="44" spans="1:11" ht="18.600000000000001" customHeight="1" x14ac:dyDescent="0.2">
      <c r="A44" s="1" t="s">
        <v>15750</v>
      </c>
      <c r="B44" s="2" t="s">
        <v>1004</v>
      </c>
      <c r="C44" s="2" t="s">
        <v>285</v>
      </c>
      <c r="D44" s="2" t="s">
        <v>346</v>
      </c>
      <c r="E44" s="2" t="s">
        <v>591</v>
      </c>
      <c r="F44" s="2" t="s">
        <v>602</v>
      </c>
      <c r="G44" s="2" t="s">
        <v>280</v>
      </c>
      <c r="H44" s="2" t="s">
        <v>674</v>
      </c>
      <c r="I44" s="2" t="s">
        <v>695</v>
      </c>
      <c r="J44" s="2" t="s">
        <v>671</v>
      </c>
      <c r="K44" s="2" t="s">
        <v>1005</v>
      </c>
    </row>
    <row r="45" spans="1:11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8.600000000000001" customHeight="1" x14ac:dyDescent="0.2">
      <c r="A46" s="1" t="s">
        <v>15751</v>
      </c>
      <c r="B46" s="2" t="s">
        <v>347</v>
      </c>
      <c r="C46" s="2" t="s">
        <v>630</v>
      </c>
      <c r="D46" s="2" t="s">
        <v>618</v>
      </c>
      <c r="E46" s="2" t="s">
        <v>674</v>
      </c>
      <c r="F46" s="2" t="s">
        <v>600</v>
      </c>
      <c r="G46" s="2" t="s">
        <v>1006</v>
      </c>
      <c r="H46" s="2" t="s">
        <v>613</v>
      </c>
      <c r="I46" s="2" t="s">
        <v>388</v>
      </c>
      <c r="J46" s="2" t="s">
        <v>659</v>
      </c>
      <c r="K46" s="2" t="s">
        <v>1007</v>
      </c>
    </row>
    <row r="47" spans="1:11" ht="18.600000000000001" customHeight="1" x14ac:dyDescent="0.2">
      <c r="A47" s="1" t="s">
        <v>386</v>
      </c>
      <c r="B47" s="2" t="s">
        <v>380</v>
      </c>
      <c r="C47" s="2" t="s">
        <v>183</v>
      </c>
      <c r="D47" s="2" t="s">
        <v>347</v>
      </c>
      <c r="E47" s="2" t="s">
        <v>679</v>
      </c>
      <c r="F47" s="2" t="s">
        <v>382</v>
      </c>
      <c r="G47" s="2" t="s">
        <v>186</v>
      </c>
      <c r="H47" s="2" t="s">
        <v>384</v>
      </c>
      <c r="I47" s="2" t="s">
        <v>246</v>
      </c>
      <c r="J47" s="2" t="s">
        <v>388</v>
      </c>
      <c r="K47" s="2" t="s">
        <v>1008</v>
      </c>
    </row>
    <row r="48" spans="1:11" ht="18.600000000000001" customHeight="1" x14ac:dyDescent="0.2">
      <c r="A48" s="1" t="s">
        <v>391</v>
      </c>
      <c r="B48" s="2" t="s">
        <v>774</v>
      </c>
      <c r="C48" s="2" t="s">
        <v>598</v>
      </c>
      <c r="D48" s="2" t="s">
        <v>208</v>
      </c>
      <c r="E48" s="2" t="s">
        <v>198</v>
      </c>
      <c r="F48" s="2" t="s">
        <v>593</v>
      </c>
      <c r="G48" s="2" t="s">
        <v>215</v>
      </c>
      <c r="H48" s="2" t="s">
        <v>717</v>
      </c>
      <c r="I48" s="2" t="s">
        <v>524</v>
      </c>
      <c r="J48" s="2" t="s">
        <v>612</v>
      </c>
      <c r="K48" s="2" t="s">
        <v>1009</v>
      </c>
    </row>
    <row r="49" spans="1:11" ht="18.600000000000001" customHeight="1" x14ac:dyDescent="0.2">
      <c r="A49" s="1" t="s">
        <v>396</v>
      </c>
      <c r="B49" s="2" t="s">
        <v>1010</v>
      </c>
      <c r="C49" s="2" t="s">
        <v>431</v>
      </c>
      <c r="D49" s="2" t="s">
        <v>402</v>
      </c>
      <c r="E49" s="2" t="s">
        <v>198</v>
      </c>
      <c r="F49" s="2" t="s">
        <v>384</v>
      </c>
      <c r="G49" s="2" t="s">
        <v>340</v>
      </c>
      <c r="H49" s="2" t="s">
        <v>673</v>
      </c>
      <c r="I49" s="2" t="s">
        <v>586</v>
      </c>
      <c r="J49" s="2" t="s">
        <v>602</v>
      </c>
      <c r="K49" s="2" t="s">
        <v>1011</v>
      </c>
    </row>
    <row r="50" spans="1:11" ht="18.600000000000001" customHeight="1" x14ac:dyDescent="0.2">
      <c r="A50" s="1" t="s">
        <v>400</v>
      </c>
      <c r="B50" s="2" t="s">
        <v>1012</v>
      </c>
      <c r="C50" s="2" t="s">
        <v>321</v>
      </c>
      <c r="D50" s="2" t="s">
        <v>182</v>
      </c>
      <c r="E50" s="2" t="s">
        <v>618</v>
      </c>
      <c r="F50" s="2" t="s">
        <v>287</v>
      </c>
      <c r="G50" s="2" t="s">
        <v>347</v>
      </c>
      <c r="H50" s="2" t="s">
        <v>779</v>
      </c>
      <c r="I50" s="2" t="s">
        <v>779</v>
      </c>
      <c r="J50" s="2" t="s">
        <v>682</v>
      </c>
      <c r="K50" s="2" t="s">
        <v>1013</v>
      </c>
    </row>
    <row r="51" spans="1:11" ht="18.600000000000001" customHeight="1" x14ac:dyDescent="0.2">
      <c r="A51" s="1" t="s">
        <v>405</v>
      </c>
      <c r="B51" s="2" t="s">
        <v>1014</v>
      </c>
      <c r="C51" s="2" t="s">
        <v>654</v>
      </c>
      <c r="D51" s="2" t="s">
        <v>470</v>
      </c>
      <c r="E51" s="2" t="s">
        <v>671</v>
      </c>
      <c r="F51" s="2" t="s">
        <v>197</v>
      </c>
      <c r="G51" s="2" t="s">
        <v>627</v>
      </c>
      <c r="H51" s="2" t="s">
        <v>779</v>
      </c>
      <c r="I51" s="2" t="s">
        <v>674</v>
      </c>
      <c r="J51" s="2" t="s">
        <v>602</v>
      </c>
      <c r="K51" s="2" t="s">
        <v>1015</v>
      </c>
    </row>
    <row r="52" spans="1:11" ht="18.600000000000001" customHeight="1" x14ac:dyDescent="0.2">
      <c r="A52" s="1" t="s">
        <v>410</v>
      </c>
      <c r="B52" s="21" t="s">
        <v>1016</v>
      </c>
      <c r="C52" s="21" t="s">
        <v>293</v>
      </c>
      <c r="D52" s="21" t="s">
        <v>442</v>
      </c>
      <c r="E52" s="21" t="s">
        <v>671</v>
      </c>
      <c r="F52" s="21" t="s">
        <v>580</v>
      </c>
      <c r="G52" s="21" t="s">
        <v>350</v>
      </c>
      <c r="H52" s="21" t="s">
        <v>199</v>
      </c>
      <c r="I52" s="21" t="s">
        <v>687</v>
      </c>
      <c r="J52" s="21" t="s">
        <v>610</v>
      </c>
      <c r="K52" s="21" t="s">
        <v>1017</v>
      </c>
    </row>
    <row r="53" spans="1:11" ht="18.600000000000001" customHeight="1" x14ac:dyDescent="0.2">
      <c r="A53" s="17" t="s">
        <v>15752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8.600000000000001" customHeight="1" x14ac:dyDescent="0.2">
      <c r="A54" s="1" t="s">
        <v>414</v>
      </c>
      <c r="B54" s="26" t="s">
        <v>1018</v>
      </c>
      <c r="C54" s="26" t="s">
        <v>411</v>
      </c>
      <c r="D54" s="26" t="s">
        <v>323</v>
      </c>
      <c r="E54" s="26" t="s">
        <v>199</v>
      </c>
      <c r="F54" s="26" t="s">
        <v>624</v>
      </c>
      <c r="G54" s="26" t="s">
        <v>756</v>
      </c>
      <c r="H54" s="26" t="s">
        <v>717</v>
      </c>
      <c r="I54" s="26" t="s">
        <v>273</v>
      </c>
      <c r="J54" s="26" t="s">
        <v>615</v>
      </c>
      <c r="K54" s="26" t="s">
        <v>1019</v>
      </c>
    </row>
    <row r="55" spans="1:11" ht="18.600000000000001" customHeight="1" x14ac:dyDescent="0.2">
      <c r="A55" s="1" t="s">
        <v>416</v>
      </c>
      <c r="B55" s="2" t="s">
        <v>1020</v>
      </c>
      <c r="C55" s="2" t="s">
        <v>309</v>
      </c>
      <c r="D55" s="2" t="s">
        <v>208</v>
      </c>
      <c r="E55" s="2" t="s">
        <v>675</v>
      </c>
      <c r="F55" s="2" t="s">
        <v>620</v>
      </c>
      <c r="G55" s="2" t="s">
        <v>466</v>
      </c>
      <c r="H55" s="2" t="s">
        <v>675</v>
      </c>
      <c r="I55" s="2" t="s">
        <v>593</v>
      </c>
      <c r="J55" s="2" t="s">
        <v>384</v>
      </c>
      <c r="K55" s="2" t="s">
        <v>1021</v>
      </c>
    </row>
    <row r="56" spans="1:11" ht="18.600000000000001" customHeight="1" x14ac:dyDescent="0.2">
      <c r="A56" s="1" t="s">
        <v>421</v>
      </c>
      <c r="B56" s="2" t="s">
        <v>660</v>
      </c>
      <c r="C56" s="2" t="s">
        <v>598</v>
      </c>
      <c r="D56" s="2" t="s">
        <v>208</v>
      </c>
      <c r="E56" s="2" t="s">
        <v>586</v>
      </c>
      <c r="F56" s="2" t="s">
        <v>588</v>
      </c>
      <c r="G56" s="2" t="s">
        <v>622</v>
      </c>
      <c r="H56" s="2" t="s">
        <v>675</v>
      </c>
      <c r="I56" s="2" t="s">
        <v>197</v>
      </c>
      <c r="J56" s="2" t="s">
        <v>626</v>
      </c>
      <c r="K56" s="2" t="s">
        <v>1022</v>
      </c>
    </row>
    <row r="57" spans="1:11" ht="18.600000000000001" customHeight="1" x14ac:dyDescent="0.2">
      <c r="A57" s="1" t="s">
        <v>426</v>
      </c>
      <c r="B57" s="2" t="s">
        <v>953</v>
      </c>
      <c r="C57" s="2" t="s">
        <v>293</v>
      </c>
      <c r="D57" s="2" t="s">
        <v>183</v>
      </c>
      <c r="E57" s="2" t="s">
        <v>586</v>
      </c>
      <c r="F57" s="2" t="s">
        <v>613</v>
      </c>
      <c r="G57" s="2" t="s">
        <v>215</v>
      </c>
      <c r="H57" s="2" t="s">
        <v>695</v>
      </c>
      <c r="I57" s="2" t="s">
        <v>659</v>
      </c>
      <c r="J57" s="2" t="s">
        <v>610</v>
      </c>
      <c r="K57" s="2" t="s">
        <v>1023</v>
      </c>
    </row>
    <row r="58" spans="1:11" ht="18.600000000000001" customHeight="1" x14ac:dyDescent="0.2">
      <c r="A58" s="1" t="s">
        <v>430</v>
      </c>
      <c r="B58" s="2" t="s">
        <v>1024</v>
      </c>
      <c r="C58" s="2" t="s">
        <v>598</v>
      </c>
      <c r="D58" s="2" t="s">
        <v>192</v>
      </c>
      <c r="E58" s="2" t="s">
        <v>586</v>
      </c>
      <c r="F58" s="2" t="s">
        <v>615</v>
      </c>
      <c r="G58" s="2" t="s">
        <v>328</v>
      </c>
      <c r="H58" s="2" t="s">
        <v>586</v>
      </c>
      <c r="I58" s="2" t="s">
        <v>613</v>
      </c>
      <c r="J58" s="2" t="s">
        <v>624</v>
      </c>
      <c r="K58" s="2" t="s">
        <v>1025</v>
      </c>
    </row>
    <row r="59" spans="1:11" ht="18.600000000000001" customHeight="1" x14ac:dyDescent="0.2">
      <c r="A59" s="1" t="s">
        <v>433</v>
      </c>
      <c r="B59" s="2" t="s">
        <v>1026</v>
      </c>
      <c r="C59" s="2" t="s">
        <v>182</v>
      </c>
      <c r="D59" s="2" t="s">
        <v>323</v>
      </c>
      <c r="E59" s="2" t="s">
        <v>198</v>
      </c>
      <c r="F59" s="2" t="s">
        <v>588</v>
      </c>
      <c r="G59" s="2" t="s">
        <v>387</v>
      </c>
      <c r="H59" s="2" t="s">
        <v>198</v>
      </c>
      <c r="I59" s="2" t="s">
        <v>620</v>
      </c>
      <c r="J59" s="2" t="s">
        <v>384</v>
      </c>
      <c r="K59" s="2" t="s">
        <v>1027</v>
      </c>
    </row>
    <row r="60" spans="1:11" ht="18.600000000000001" customHeight="1" x14ac:dyDescent="0.2">
      <c r="A60" s="20" t="s">
        <v>435</v>
      </c>
      <c r="B60" s="21" t="s">
        <v>1028</v>
      </c>
      <c r="C60" s="21" t="s">
        <v>640</v>
      </c>
      <c r="D60" s="21" t="s">
        <v>316</v>
      </c>
      <c r="E60" s="21" t="s">
        <v>586</v>
      </c>
      <c r="F60" s="21" t="s">
        <v>615</v>
      </c>
      <c r="G60" s="21" t="s">
        <v>548</v>
      </c>
      <c r="H60" s="21" t="s">
        <v>198</v>
      </c>
      <c r="I60" s="21" t="s">
        <v>608</v>
      </c>
      <c r="J60" s="21" t="s">
        <v>659</v>
      </c>
      <c r="K60" s="21" t="s">
        <v>1029</v>
      </c>
    </row>
    <row r="61" spans="1:11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8.600000000000001" customHeight="1" x14ac:dyDescent="0.2">
      <c r="A62" s="1" t="s">
        <v>414</v>
      </c>
      <c r="B62" s="26" t="s">
        <v>1030</v>
      </c>
      <c r="C62" s="26" t="s">
        <v>589</v>
      </c>
      <c r="D62" s="26" t="s">
        <v>417</v>
      </c>
      <c r="E62" s="26" t="s">
        <v>675</v>
      </c>
      <c r="F62" s="26" t="s">
        <v>637</v>
      </c>
      <c r="G62" s="26" t="s">
        <v>431</v>
      </c>
      <c r="H62" s="26" t="s">
        <v>717</v>
      </c>
      <c r="I62" s="26" t="s">
        <v>238</v>
      </c>
      <c r="J62" s="26" t="s">
        <v>637</v>
      </c>
      <c r="K62" s="26" t="s">
        <v>1031</v>
      </c>
    </row>
    <row r="63" spans="1:11" ht="18.600000000000001" customHeight="1" x14ac:dyDescent="0.2">
      <c r="A63" s="1" t="s">
        <v>416</v>
      </c>
      <c r="B63" s="2" t="s">
        <v>1018</v>
      </c>
      <c r="C63" s="2" t="s">
        <v>697</v>
      </c>
      <c r="D63" s="2" t="s">
        <v>230</v>
      </c>
      <c r="E63" s="2" t="s">
        <v>198</v>
      </c>
      <c r="F63" s="2" t="s">
        <v>620</v>
      </c>
      <c r="G63" s="2" t="s">
        <v>214</v>
      </c>
      <c r="H63" s="2" t="s">
        <v>198</v>
      </c>
      <c r="I63" s="2" t="s">
        <v>656</v>
      </c>
      <c r="J63" s="2" t="s">
        <v>382</v>
      </c>
      <c r="K63" s="2" t="s">
        <v>1032</v>
      </c>
    </row>
    <row r="64" spans="1:11" ht="18.600000000000001" customHeight="1" x14ac:dyDescent="0.2">
      <c r="A64" s="1" t="s">
        <v>421</v>
      </c>
      <c r="B64" s="2" t="s">
        <v>1033</v>
      </c>
      <c r="C64" s="2" t="s">
        <v>598</v>
      </c>
      <c r="D64" s="2" t="s">
        <v>323</v>
      </c>
      <c r="E64" s="2" t="s">
        <v>586</v>
      </c>
      <c r="F64" s="2" t="s">
        <v>620</v>
      </c>
      <c r="G64" s="2" t="s">
        <v>215</v>
      </c>
      <c r="H64" s="2" t="s">
        <v>198</v>
      </c>
      <c r="I64" s="2" t="s">
        <v>656</v>
      </c>
      <c r="J64" s="2" t="s">
        <v>610</v>
      </c>
      <c r="K64" s="2" t="s">
        <v>1034</v>
      </c>
    </row>
    <row r="65" spans="1:11" ht="18.600000000000001" customHeight="1" x14ac:dyDescent="0.2">
      <c r="A65" s="1" t="s">
        <v>426</v>
      </c>
      <c r="B65" s="2" t="s">
        <v>937</v>
      </c>
      <c r="C65" s="2" t="s">
        <v>598</v>
      </c>
      <c r="D65" s="2" t="s">
        <v>402</v>
      </c>
      <c r="E65" s="2" t="s">
        <v>586</v>
      </c>
      <c r="F65" s="2" t="s">
        <v>384</v>
      </c>
      <c r="G65" s="2" t="s">
        <v>484</v>
      </c>
      <c r="H65" s="2" t="s">
        <v>695</v>
      </c>
      <c r="I65" s="2" t="s">
        <v>620</v>
      </c>
      <c r="J65" s="2" t="s">
        <v>610</v>
      </c>
      <c r="K65" s="2" t="s">
        <v>1035</v>
      </c>
    </row>
    <row r="66" spans="1:11" ht="18.600000000000001" customHeight="1" x14ac:dyDescent="0.2">
      <c r="A66" s="1" t="s">
        <v>430</v>
      </c>
      <c r="B66" s="2" t="s">
        <v>1036</v>
      </c>
      <c r="C66" s="2" t="s">
        <v>293</v>
      </c>
      <c r="D66" s="2" t="s">
        <v>192</v>
      </c>
      <c r="E66" s="2" t="s">
        <v>586</v>
      </c>
      <c r="F66" s="2" t="s">
        <v>615</v>
      </c>
      <c r="G66" s="2" t="s">
        <v>190</v>
      </c>
      <c r="H66" s="2" t="s">
        <v>586</v>
      </c>
      <c r="I66" s="2" t="s">
        <v>615</v>
      </c>
      <c r="J66" s="2" t="s">
        <v>610</v>
      </c>
      <c r="K66" s="2" t="s">
        <v>1037</v>
      </c>
    </row>
    <row r="67" spans="1:11" ht="18.600000000000001" customHeight="1" x14ac:dyDescent="0.2">
      <c r="A67" s="1" t="s">
        <v>433</v>
      </c>
      <c r="B67" s="2" t="s">
        <v>1038</v>
      </c>
      <c r="C67" s="2" t="s">
        <v>598</v>
      </c>
      <c r="D67" s="2" t="s">
        <v>174</v>
      </c>
      <c r="E67" s="2" t="s">
        <v>675</v>
      </c>
      <c r="F67" s="2" t="s">
        <v>588</v>
      </c>
      <c r="G67" s="2" t="s">
        <v>633</v>
      </c>
      <c r="H67" s="2" t="s">
        <v>198</v>
      </c>
      <c r="I67" s="2" t="s">
        <v>384</v>
      </c>
      <c r="J67" s="2" t="s">
        <v>615</v>
      </c>
      <c r="K67" s="2" t="s">
        <v>1039</v>
      </c>
    </row>
    <row r="68" spans="1:11" ht="18.600000000000001" customHeight="1" x14ac:dyDescent="0.2">
      <c r="A68" s="1" t="s">
        <v>435</v>
      </c>
      <c r="B68" s="2" t="s">
        <v>1040</v>
      </c>
      <c r="C68" s="2" t="s">
        <v>411</v>
      </c>
      <c r="D68" s="2" t="s">
        <v>286</v>
      </c>
      <c r="E68" s="2" t="s">
        <v>198</v>
      </c>
      <c r="F68" s="2" t="s">
        <v>620</v>
      </c>
      <c r="G68" s="2" t="s">
        <v>182</v>
      </c>
      <c r="H68" s="2" t="s">
        <v>198</v>
      </c>
      <c r="I68" s="2" t="s">
        <v>650</v>
      </c>
      <c r="J68" s="2" t="s">
        <v>593</v>
      </c>
      <c r="K68" s="2" t="s">
        <v>1041</v>
      </c>
    </row>
    <row r="69" spans="1:11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8.600000000000001" customHeight="1" x14ac:dyDescent="0.2">
      <c r="A70" s="1" t="s">
        <v>263</v>
      </c>
      <c r="B70" s="2" t="s">
        <v>1042</v>
      </c>
      <c r="C70" s="2" t="s">
        <v>285</v>
      </c>
      <c r="D70" s="2" t="s">
        <v>265</v>
      </c>
      <c r="E70" s="2" t="s">
        <v>198</v>
      </c>
      <c r="F70" s="2" t="s">
        <v>613</v>
      </c>
      <c r="G70" s="2" t="s">
        <v>274</v>
      </c>
      <c r="H70" s="2" t="s">
        <v>695</v>
      </c>
      <c r="I70" s="2" t="s">
        <v>580</v>
      </c>
      <c r="J70" s="2" t="s">
        <v>629</v>
      </c>
      <c r="K70" s="2" t="s">
        <v>1043</v>
      </c>
    </row>
    <row r="71" spans="1:11" ht="18.600000000000001" customHeight="1" x14ac:dyDescent="0.2">
      <c r="A71" s="1" t="s">
        <v>459</v>
      </c>
      <c r="B71" s="2" t="s">
        <v>1044</v>
      </c>
      <c r="C71" s="2" t="s">
        <v>697</v>
      </c>
      <c r="D71" s="2" t="s">
        <v>316</v>
      </c>
      <c r="E71" s="2" t="s">
        <v>693</v>
      </c>
      <c r="F71" s="2" t="s">
        <v>615</v>
      </c>
      <c r="G71" s="2" t="s">
        <v>444</v>
      </c>
      <c r="H71" s="2" t="s">
        <v>603</v>
      </c>
      <c r="I71" s="2" t="s">
        <v>584</v>
      </c>
      <c r="J71" s="2" t="s">
        <v>637</v>
      </c>
      <c r="K71" s="2" t="s">
        <v>1045</v>
      </c>
    </row>
    <row r="72" spans="1:11" ht="18.600000000000001" customHeight="1" x14ac:dyDescent="0.2">
      <c r="A72" s="1" t="s">
        <v>15754</v>
      </c>
      <c r="B72" s="2" t="s">
        <v>774</v>
      </c>
      <c r="C72" s="2" t="s">
        <v>697</v>
      </c>
      <c r="D72" s="2" t="s">
        <v>323</v>
      </c>
      <c r="E72" s="2" t="s">
        <v>695</v>
      </c>
      <c r="F72" s="2" t="s">
        <v>615</v>
      </c>
      <c r="G72" s="2" t="s">
        <v>756</v>
      </c>
      <c r="H72" s="2" t="s">
        <v>671</v>
      </c>
      <c r="I72" s="2" t="s">
        <v>287</v>
      </c>
      <c r="J72" s="2" t="s">
        <v>618</v>
      </c>
      <c r="K72" s="2" t="s">
        <v>1046</v>
      </c>
    </row>
    <row r="73" spans="1:11" ht="18.600000000000001" customHeight="1" x14ac:dyDescent="0.2">
      <c r="A73" s="1" t="s">
        <v>15755</v>
      </c>
      <c r="B73" s="2" t="s">
        <v>832</v>
      </c>
      <c r="C73" s="2" t="s">
        <v>597</v>
      </c>
      <c r="D73" s="2" t="s">
        <v>402</v>
      </c>
      <c r="E73" s="2" t="s">
        <v>198</v>
      </c>
      <c r="F73" s="2" t="s">
        <v>588</v>
      </c>
      <c r="G73" s="2" t="s">
        <v>622</v>
      </c>
      <c r="H73" s="2" t="s">
        <v>717</v>
      </c>
      <c r="I73" s="2" t="s">
        <v>656</v>
      </c>
      <c r="J73" s="2" t="s">
        <v>618</v>
      </c>
      <c r="K73" s="2" t="s">
        <v>1047</v>
      </c>
    </row>
    <row r="74" spans="1:11" ht="18.600000000000001" customHeight="1" x14ac:dyDescent="0.2">
      <c r="A74" s="1" t="s">
        <v>469</v>
      </c>
      <c r="B74" s="2" t="s">
        <v>933</v>
      </c>
      <c r="C74" s="2" t="s">
        <v>592</v>
      </c>
      <c r="D74" s="2" t="s">
        <v>402</v>
      </c>
      <c r="E74" s="2" t="s">
        <v>586</v>
      </c>
      <c r="F74" s="2" t="s">
        <v>656</v>
      </c>
      <c r="G74" s="2" t="s">
        <v>427</v>
      </c>
      <c r="H74" s="2" t="s">
        <v>602</v>
      </c>
      <c r="I74" s="2" t="s">
        <v>254</v>
      </c>
      <c r="J74" s="2" t="s">
        <v>580</v>
      </c>
      <c r="K74" s="2" t="s">
        <v>948</v>
      </c>
    </row>
    <row r="75" spans="1:11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8.600000000000001" customHeight="1" x14ac:dyDescent="0.2">
      <c r="A76" s="1" t="s">
        <v>263</v>
      </c>
      <c r="B76" s="2" t="s">
        <v>1048</v>
      </c>
      <c r="C76" s="2" t="s">
        <v>697</v>
      </c>
      <c r="D76" s="2" t="s">
        <v>192</v>
      </c>
      <c r="E76" s="2" t="s">
        <v>198</v>
      </c>
      <c r="F76" s="2" t="s">
        <v>615</v>
      </c>
      <c r="G76" s="2" t="s">
        <v>333</v>
      </c>
      <c r="H76" s="2" t="s">
        <v>693</v>
      </c>
      <c r="I76" s="2" t="s">
        <v>650</v>
      </c>
      <c r="J76" s="2" t="s">
        <v>629</v>
      </c>
      <c r="K76" s="2" t="s">
        <v>1049</v>
      </c>
    </row>
    <row r="77" spans="1:11" ht="18.600000000000001" customHeight="1" x14ac:dyDescent="0.2">
      <c r="A77" s="1" t="s">
        <v>459</v>
      </c>
      <c r="B77" s="2" t="s">
        <v>1050</v>
      </c>
      <c r="C77" s="2" t="s">
        <v>339</v>
      </c>
      <c r="D77" s="2" t="s">
        <v>209</v>
      </c>
      <c r="E77" s="2" t="s">
        <v>695</v>
      </c>
      <c r="F77" s="2" t="s">
        <v>613</v>
      </c>
      <c r="G77" s="2" t="s">
        <v>222</v>
      </c>
      <c r="H77" s="2" t="s">
        <v>603</v>
      </c>
      <c r="I77" s="2" t="s">
        <v>382</v>
      </c>
      <c r="J77" s="2" t="s">
        <v>656</v>
      </c>
      <c r="K77" s="2" t="s">
        <v>1051</v>
      </c>
    </row>
    <row r="78" spans="1:11" ht="18.600000000000001" customHeight="1" x14ac:dyDescent="0.2">
      <c r="A78" s="1" t="s">
        <v>15754</v>
      </c>
      <c r="B78" s="2" t="s">
        <v>1052</v>
      </c>
      <c r="C78" s="2" t="s">
        <v>697</v>
      </c>
      <c r="D78" s="2" t="s">
        <v>230</v>
      </c>
      <c r="E78" s="2" t="s">
        <v>586</v>
      </c>
      <c r="F78" s="2" t="s">
        <v>620</v>
      </c>
      <c r="G78" s="2" t="s">
        <v>622</v>
      </c>
      <c r="H78" s="2" t="s">
        <v>717</v>
      </c>
      <c r="I78" s="2" t="s">
        <v>286</v>
      </c>
      <c r="J78" s="2" t="s">
        <v>618</v>
      </c>
      <c r="K78" s="2" t="s">
        <v>1053</v>
      </c>
    </row>
    <row r="79" spans="1:11" ht="18.600000000000001" customHeight="1" x14ac:dyDescent="0.2">
      <c r="A79" s="1" t="s">
        <v>15755</v>
      </c>
      <c r="B79" s="2" t="s">
        <v>666</v>
      </c>
      <c r="C79" s="2" t="s">
        <v>597</v>
      </c>
      <c r="D79" s="2" t="s">
        <v>230</v>
      </c>
      <c r="E79" s="2" t="s">
        <v>671</v>
      </c>
      <c r="F79" s="2" t="s">
        <v>593</v>
      </c>
      <c r="G79" s="2" t="s">
        <v>239</v>
      </c>
      <c r="H79" s="2" t="s">
        <v>602</v>
      </c>
      <c r="I79" s="2" t="s">
        <v>346</v>
      </c>
      <c r="J79" s="2" t="s">
        <v>618</v>
      </c>
      <c r="K79" s="2" t="s">
        <v>1054</v>
      </c>
    </row>
    <row r="80" spans="1:11" ht="18.600000000000001" customHeight="1" x14ac:dyDescent="0.2">
      <c r="A80" s="1" t="s">
        <v>469</v>
      </c>
      <c r="B80" s="2" t="s">
        <v>408</v>
      </c>
      <c r="C80" s="2" t="s">
        <v>643</v>
      </c>
      <c r="D80" s="2" t="s">
        <v>265</v>
      </c>
      <c r="E80" s="2" t="s">
        <v>586</v>
      </c>
      <c r="F80" s="2" t="s">
        <v>383</v>
      </c>
      <c r="G80" s="2" t="s">
        <v>427</v>
      </c>
      <c r="H80" s="2" t="s">
        <v>200</v>
      </c>
      <c r="I80" s="2" t="s">
        <v>175</v>
      </c>
      <c r="J80" s="2" t="s">
        <v>624</v>
      </c>
      <c r="K80" s="2" t="s">
        <v>1055</v>
      </c>
    </row>
    <row r="81" spans="1:11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8.600000000000001" customHeight="1" x14ac:dyDescent="0.2">
      <c r="A82" s="1" t="s">
        <v>488</v>
      </c>
      <c r="B82" s="2" t="s">
        <v>1056</v>
      </c>
      <c r="C82" s="2" t="s">
        <v>181</v>
      </c>
      <c r="D82" s="2" t="s">
        <v>238</v>
      </c>
      <c r="E82" s="2" t="s">
        <v>679</v>
      </c>
      <c r="F82" s="2" t="s">
        <v>626</v>
      </c>
      <c r="G82" s="2" t="s">
        <v>392</v>
      </c>
      <c r="H82" s="2" t="s">
        <v>717</v>
      </c>
      <c r="I82" s="2" t="s">
        <v>624</v>
      </c>
      <c r="J82" s="2" t="s">
        <v>637</v>
      </c>
      <c r="K82" s="2" t="s">
        <v>1057</v>
      </c>
    </row>
    <row r="83" spans="1:11" ht="18.600000000000001" customHeight="1" x14ac:dyDescent="0.2">
      <c r="A83" s="1" t="s">
        <v>493</v>
      </c>
      <c r="B83" s="2" t="s">
        <v>1058</v>
      </c>
      <c r="C83" s="2" t="s">
        <v>548</v>
      </c>
      <c r="D83" s="2" t="s">
        <v>286</v>
      </c>
      <c r="E83" s="2" t="s">
        <v>695</v>
      </c>
      <c r="F83" s="2" t="s">
        <v>613</v>
      </c>
      <c r="G83" s="2" t="s">
        <v>367</v>
      </c>
      <c r="H83" s="2" t="s">
        <v>687</v>
      </c>
      <c r="I83" s="2" t="s">
        <v>610</v>
      </c>
      <c r="J83" s="2" t="s">
        <v>197</v>
      </c>
      <c r="K83" s="2" t="s">
        <v>1059</v>
      </c>
    </row>
    <row r="84" spans="1:11" ht="18.600000000000001" customHeight="1" x14ac:dyDescent="0.2">
      <c r="A84" s="1" t="s">
        <v>496</v>
      </c>
      <c r="B84" s="2" t="s">
        <v>1060</v>
      </c>
      <c r="C84" s="2" t="s">
        <v>411</v>
      </c>
      <c r="D84" s="2" t="s">
        <v>192</v>
      </c>
      <c r="E84" s="2" t="s">
        <v>586</v>
      </c>
      <c r="F84" s="2" t="s">
        <v>613</v>
      </c>
      <c r="G84" s="2" t="s">
        <v>338</v>
      </c>
      <c r="H84" s="2" t="s">
        <v>600</v>
      </c>
      <c r="I84" s="2" t="s">
        <v>580</v>
      </c>
      <c r="J84" s="2" t="s">
        <v>682</v>
      </c>
      <c r="K84" s="2" t="s">
        <v>1061</v>
      </c>
    </row>
    <row r="85" spans="1:11" ht="18.600000000000001" customHeight="1" x14ac:dyDescent="0.2">
      <c r="A85" s="1" t="s">
        <v>500</v>
      </c>
      <c r="B85" s="2" t="s">
        <v>1062</v>
      </c>
      <c r="C85" s="2" t="s">
        <v>182</v>
      </c>
      <c r="D85" s="2" t="s">
        <v>174</v>
      </c>
      <c r="E85" s="2" t="s">
        <v>695</v>
      </c>
      <c r="F85" s="2" t="s">
        <v>612</v>
      </c>
      <c r="G85" s="2" t="s">
        <v>245</v>
      </c>
      <c r="H85" s="2" t="s">
        <v>717</v>
      </c>
      <c r="I85" s="2" t="s">
        <v>382</v>
      </c>
      <c r="J85" s="2" t="s">
        <v>682</v>
      </c>
      <c r="K85" s="2" t="s">
        <v>1063</v>
      </c>
    </row>
    <row r="86" spans="1:11" ht="18.600000000000001" customHeight="1" x14ac:dyDescent="0.2">
      <c r="A86" s="1" t="s">
        <v>503</v>
      </c>
      <c r="B86" s="2" t="s">
        <v>376</v>
      </c>
      <c r="C86" s="2" t="s">
        <v>597</v>
      </c>
      <c r="D86" s="2" t="s">
        <v>442</v>
      </c>
      <c r="E86" s="2" t="s">
        <v>675</v>
      </c>
      <c r="F86" s="2" t="s">
        <v>659</v>
      </c>
      <c r="G86" s="2" t="s">
        <v>444</v>
      </c>
      <c r="H86" s="2" t="s">
        <v>600</v>
      </c>
      <c r="I86" s="2" t="s">
        <v>384</v>
      </c>
      <c r="J86" s="2" t="s">
        <v>656</v>
      </c>
      <c r="K86" s="2" t="s">
        <v>1064</v>
      </c>
    </row>
    <row r="87" spans="1:11" ht="18.600000000000001" customHeight="1" x14ac:dyDescent="0.2">
      <c r="A87" s="1" t="s">
        <v>506</v>
      </c>
      <c r="B87" s="2" t="s">
        <v>1065</v>
      </c>
      <c r="C87" s="2" t="s">
        <v>640</v>
      </c>
      <c r="D87" s="2" t="s">
        <v>265</v>
      </c>
      <c r="E87" s="2" t="s">
        <v>675</v>
      </c>
      <c r="F87" s="2" t="s">
        <v>659</v>
      </c>
      <c r="G87" s="2" t="s">
        <v>479</v>
      </c>
      <c r="H87" s="2" t="s">
        <v>717</v>
      </c>
      <c r="I87" s="2" t="s">
        <v>588</v>
      </c>
      <c r="J87" s="2" t="s">
        <v>659</v>
      </c>
      <c r="K87" s="2" t="s">
        <v>1066</v>
      </c>
    </row>
    <row r="88" spans="1:11" ht="18.600000000000001" customHeight="1" x14ac:dyDescent="0.2">
      <c r="A88" s="1" t="s">
        <v>508</v>
      </c>
      <c r="B88" s="2" t="s">
        <v>1067</v>
      </c>
      <c r="C88" s="2" t="s">
        <v>598</v>
      </c>
      <c r="D88" s="2" t="s">
        <v>265</v>
      </c>
      <c r="E88" s="2" t="s">
        <v>198</v>
      </c>
      <c r="F88" s="2" t="s">
        <v>613</v>
      </c>
      <c r="G88" s="2" t="s">
        <v>557</v>
      </c>
      <c r="H88" s="2" t="s">
        <v>695</v>
      </c>
      <c r="I88" s="2" t="s">
        <v>620</v>
      </c>
      <c r="J88" s="2" t="s">
        <v>610</v>
      </c>
      <c r="K88" s="2" t="s">
        <v>1068</v>
      </c>
    </row>
    <row r="89" spans="1:11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8.600000000000001" customHeight="1" x14ac:dyDescent="0.2">
      <c r="A90" s="1" t="s">
        <v>488</v>
      </c>
      <c r="B90" s="2" t="s">
        <v>1069</v>
      </c>
      <c r="C90" s="2" t="s">
        <v>181</v>
      </c>
      <c r="D90" s="2" t="s">
        <v>316</v>
      </c>
      <c r="E90" s="2" t="s">
        <v>695</v>
      </c>
      <c r="F90" s="2" t="s">
        <v>629</v>
      </c>
      <c r="G90" s="2" t="s">
        <v>275</v>
      </c>
      <c r="H90" s="2" t="s">
        <v>602</v>
      </c>
      <c r="I90" s="2" t="s">
        <v>659</v>
      </c>
      <c r="J90" s="2" t="s">
        <v>593</v>
      </c>
      <c r="K90" s="2" t="s">
        <v>1070</v>
      </c>
    </row>
    <row r="91" spans="1:11" ht="18.600000000000001" customHeight="1" x14ac:dyDescent="0.2">
      <c r="A91" s="1" t="s">
        <v>493</v>
      </c>
      <c r="B91" s="2" t="s">
        <v>1071</v>
      </c>
      <c r="C91" s="2" t="s">
        <v>182</v>
      </c>
      <c r="D91" s="2" t="s">
        <v>184</v>
      </c>
      <c r="E91" s="2" t="s">
        <v>693</v>
      </c>
      <c r="F91" s="2" t="s">
        <v>620</v>
      </c>
      <c r="G91" s="2" t="s">
        <v>540</v>
      </c>
      <c r="H91" s="2" t="s">
        <v>603</v>
      </c>
      <c r="I91" s="2" t="s">
        <v>620</v>
      </c>
      <c r="J91" s="2" t="s">
        <v>656</v>
      </c>
      <c r="K91" s="2" t="s">
        <v>1072</v>
      </c>
    </row>
    <row r="92" spans="1:11" ht="18.600000000000001" customHeight="1" x14ac:dyDescent="0.2">
      <c r="A92" s="1" t="s">
        <v>496</v>
      </c>
      <c r="B92" s="2" t="s">
        <v>1073</v>
      </c>
      <c r="C92" s="2" t="s">
        <v>411</v>
      </c>
      <c r="D92" s="2" t="s">
        <v>174</v>
      </c>
      <c r="E92" s="2" t="s">
        <v>198</v>
      </c>
      <c r="F92" s="2" t="s">
        <v>659</v>
      </c>
      <c r="G92" s="2" t="s">
        <v>422</v>
      </c>
      <c r="H92" s="2" t="s">
        <v>671</v>
      </c>
      <c r="I92" s="2" t="s">
        <v>382</v>
      </c>
      <c r="J92" s="2" t="s">
        <v>656</v>
      </c>
      <c r="K92" s="2" t="s">
        <v>1074</v>
      </c>
    </row>
    <row r="93" spans="1:11" ht="18.600000000000001" customHeight="1" x14ac:dyDescent="0.2">
      <c r="A93" s="1" t="s">
        <v>500</v>
      </c>
      <c r="B93" s="2" t="s">
        <v>1069</v>
      </c>
      <c r="C93" s="2" t="s">
        <v>640</v>
      </c>
      <c r="D93" s="2" t="s">
        <v>174</v>
      </c>
      <c r="E93" s="2" t="s">
        <v>586</v>
      </c>
      <c r="F93" s="2" t="s">
        <v>612</v>
      </c>
      <c r="G93" s="2" t="s">
        <v>465</v>
      </c>
      <c r="H93" s="2" t="s">
        <v>671</v>
      </c>
      <c r="I93" s="2" t="s">
        <v>629</v>
      </c>
      <c r="J93" s="2" t="s">
        <v>383</v>
      </c>
      <c r="K93" s="2" t="s">
        <v>1075</v>
      </c>
    </row>
    <row r="94" spans="1:11" ht="18.600000000000001" customHeight="1" x14ac:dyDescent="0.2">
      <c r="A94" s="1" t="s">
        <v>503</v>
      </c>
      <c r="B94" s="2" t="s">
        <v>662</v>
      </c>
      <c r="C94" s="2" t="s">
        <v>583</v>
      </c>
      <c r="D94" s="2" t="s">
        <v>208</v>
      </c>
      <c r="E94" s="2" t="s">
        <v>198</v>
      </c>
      <c r="F94" s="2" t="s">
        <v>656</v>
      </c>
      <c r="G94" s="2" t="s">
        <v>294</v>
      </c>
      <c r="H94" s="2" t="s">
        <v>717</v>
      </c>
      <c r="I94" s="2" t="s">
        <v>584</v>
      </c>
      <c r="J94" s="2" t="s">
        <v>612</v>
      </c>
      <c r="K94" s="2" t="s">
        <v>1076</v>
      </c>
    </row>
    <row r="95" spans="1:11" ht="18.600000000000001" customHeight="1" x14ac:dyDescent="0.2">
      <c r="A95" s="1" t="s">
        <v>506</v>
      </c>
      <c r="B95" s="2" t="s">
        <v>1036</v>
      </c>
      <c r="C95" s="2" t="s">
        <v>489</v>
      </c>
      <c r="D95" s="2" t="s">
        <v>174</v>
      </c>
      <c r="E95" s="2" t="s">
        <v>675</v>
      </c>
      <c r="F95" s="2" t="s">
        <v>612</v>
      </c>
      <c r="G95" s="2" t="s">
        <v>422</v>
      </c>
      <c r="H95" s="2" t="s">
        <v>675</v>
      </c>
      <c r="I95" s="2" t="s">
        <v>615</v>
      </c>
      <c r="J95" s="2" t="s">
        <v>620</v>
      </c>
      <c r="K95" s="2" t="s">
        <v>1077</v>
      </c>
    </row>
    <row r="96" spans="1:11" ht="18.600000000000001" customHeight="1" x14ac:dyDescent="0.2">
      <c r="A96" s="1" t="s">
        <v>508</v>
      </c>
      <c r="B96" s="2" t="s">
        <v>1062</v>
      </c>
      <c r="C96" s="2" t="s">
        <v>598</v>
      </c>
      <c r="D96" s="2" t="s">
        <v>265</v>
      </c>
      <c r="E96" s="2" t="s">
        <v>198</v>
      </c>
      <c r="F96" s="2" t="s">
        <v>615</v>
      </c>
      <c r="G96" s="2" t="s">
        <v>215</v>
      </c>
      <c r="H96" s="2" t="s">
        <v>695</v>
      </c>
      <c r="I96" s="2" t="s">
        <v>613</v>
      </c>
      <c r="J96" s="2" t="s">
        <v>610</v>
      </c>
      <c r="K96" s="2" t="s">
        <v>1078</v>
      </c>
    </row>
    <row r="97" spans="1:11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8.600000000000001" customHeight="1" x14ac:dyDescent="0.2">
      <c r="A98" s="1" t="s">
        <v>259</v>
      </c>
      <c r="B98" s="2" t="s">
        <v>398</v>
      </c>
      <c r="C98" s="2" t="s">
        <v>550</v>
      </c>
      <c r="D98" s="2" t="s">
        <v>340</v>
      </c>
      <c r="E98" s="2" t="s">
        <v>717</v>
      </c>
      <c r="F98" s="2" t="s">
        <v>593</v>
      </c>
      <c r="G98" s="2" t="s">
        <v>476</v>
      </c>
      <c r="H98" s="2" t="s">
        <v>608</v>
      </c>
      <c r="I98" s="2" t="s">
        <v>352</v>
      </c>
      <c r="J98" s="2" t="s">
        <v>615</v>
      </c>
      <c r="K98" s="2" t="s">
        <v>1079</v>
      </c>
    </row>
    <row r="99" spans="1:11" ht="18.600000000000001" customHeight="1" x14ac:dyDescent="0.2">
      <c r="A99" s="1" t="s">
        <v>263</v>
      </c>
      <c r="B99" s="2" t="s">
        <v>1080</v>
      </c>
      <c r="C99" s="2" t="s">
        <v>697</v>
      </c>
      <c r="D99" s="2" t="s">
        <v>265</v>
      </c>
      <c r="E99" s="2" t="s">
        <v>198</v>
      </c>
      <c r="F99" s="2" t="s">
        <v>613</v>
      </c>
      <c r="G99" s="2" t="s">
        <v>751</v>
      </c>
      <c r="H99" s="2" t="s">
        <v>586</v>
      </c>
      <c r="I99" s="2" t="s">
        <v>613</v>
      </c>
      <c r="J99" s="2" t="s">
        <v>382</v>
      </c>
      <c r="K99" s="2" t="s">
        <v>1081</v>
      </c>
    </row>
    <row r="100" spans="1:11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8.600000000000001" customHeight="1" x14ac:dyDescent="0.2">
      <c r="A101" s="1" t="s">
        <v>529</v>
      </c>
      <c r="B101" s="2" t="s">
        <v>1067</v>
      </c>
      <c r="C101" s="2" t="s">
        <v>697</v>
      </c>
      <c r="D101" s="2" t="s">
        <v>265</v>
      </c>
      <c r="E101" s="2" t="s">
        <v>198</v>
      </c>
      <c r="F101" s="2" t="s">
        <v>620</v>
      </c>
      <c r="G101" s="2" t="s">
        <v>751</v>
      </c>
      <c r="H101" s="2" t="s">
        <v>586</v>
      </c>
      <c r="I101" s="2" t="s">
        <v>613</v>
      </c>
      <c r="J101" s="2" t="s">
        <v>629</v>
      </c>
      <c r="K101" s="2" t="s">
        <v>1082</v>
      </c>
    </row>
    <row r="102" spans="1:11" ht="18.600000000000001" customHeight="1" x14ac:dyDescent="0.2">
      <c r="A102" s="1" t="s">
        <v>533</v>
      </c>
      <c r="B102" s="2" t="s">
        <v>1083</v>
      </c>
      <c r="C102" s="2" t="s">
        <v>643</v>
      </c>
      <c r="D102" s="2" t="s">
        <v>231</v>
      </c>
      <c r="E102" s="2" t="s">
        <v>695</v>
      </c>
      <c r="F102" s="2" t="s">
        <v>608</v>
      </c>
      <c r="G102" s="2" t="s">
        <v>422</v>
      </c>
      <c r="H102" s="2" t="s">
        <v>679</v>
      </c>
      <c r="I102" s="2" t="s">
        <v>630</v>
      </c>
      <c r="J102" s="2" t="s">
        <v>650</v>
      </c>
      <c r="K102" s="2" t="s">
        <v>1084</v>
      </c>
    </row>
    <row r="103" spans="1:11" ht="18.600000000000001" customHeight="1" x14ac:dyDescent="0.2">
      <c r="A103" s="1" t="s">
        <v>537</v>
      </c>
      <c r="B103" s="2" t="s">
        <v>1050</v>
      </c>
      <c r="C103" s="2" t="s">
        <v>279</v>
      </c>
      <c r="D103" s="2" t="s">
        <v>223</v>
      </c>
      <c r="E103" s="2" t="s">
        <v>671</v>
      </c>
      <c r="F103" s="2" t="s">
        <v>626</v>
      </c>
      <c r="G103" s="2" t="s">
        <v>206</v>
      </c>
      <c r="H103" s="2" t="s">
        <v>695</v>
      </c>
      <c r="I103" s="2" t="s">
        <v>197</v>
      </c>
      <c r="J103" s="2" t="s">
        <v>200</v>
      </c>
      <c r="K103" s="2" t="s">
        <v>1085</v>
      </c>
    </row>
    <row r="104" spans="1:11" ht="18.600000000000001" customHeight="1" x14ac:dyDescent="0.2">
      <c r="A104" s="1" t="s">
        <v>539</v>
      </c>
      <c r="B104" s="2" t="s">
        <v>1086</v>
      </c>
      <c r="C104" s="2" t="s">
        <v>252</v>
      </c>
      <c r="D104" s="2" t="s">
        <v>266</v>
      </c>
      <c r="E104" s="2" t="s">
        <v>586</v>
      </c>
      <c r="F104" s="2" t="s">
        <v>615</v>
      </c>
      <c r="G104" s="2" t="s">
        <v>1087</v>
      </c>
      <c r="H104" s="2" t="s">
        <v>608</v>
      </c>
      <c r="I104" s="2" t="s">
        <v>682</v>
      </c>
      <c r="J104" s="2" t="s">
        <v>613</v>
      </c>
      <c r="K104" s="2" t="s">
        <v>1088</v>
      </c>
    </row>
    <row r="105" spans="1:11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8.600000000000001" customHeight="1" x14ac:dyDescent="0.2">
      <c r="A106" s="1" t="s">
        <v>15756</v>
      </c>
      <c r="B106" s="2" t="s">
        <v>781</v>
      </c>
      <c r="C106" s="2" t="s">
        <v>643</v>
      </c>
      <c r="D106" s="2" t="s">
        <v>175</v>
      </c>
      <c r="E106" s="2" t="s">
        <v>695</v>
      </c>
      <c r="F106" s="2" t="s">
        <v>580</v>
      </c>
      <c r="G106" s="2" t="s">
        <v>245</v>
      </c>
      <c r="H106" s="2" t="s">
        <v>591</v>
      </c>
      <c r="I106" s="2" t="s">
        <v>610</v>
      </c>
      <c r="J106" s="2" t="s">
        <v>608</v>
      </c>
      <c r="K106" s="2" t="s">
        <v>1089</v>
      </c>
    </row>
    <row r="107" spans="1:11" ht="18.600000000000001" customHeight="1" x14ac:dyDescent="0.2">
      <c r="A107" s="1" t="s">
        <v>15757</v>
      </c>
      <c r="B107" s="2" t="s">
        <v>518</v>
      </c>
      <c r="C107" s="2" t="s">
        <v>431</v>
      </c>
      <c r="D107" s="2" t="s">
        <v>339</v>
      </c>
      <c r="E107" s="2" t="s">
        <v>602</v>
      </c>
      <c r="F107" s="2" t="s">
        <v>347</v>
      </c>
      <c r="G107" s="2" t="s">
        <v>1090</v>
      </c>
      <c r="H107" s="2" t="s">
        <v>600</v>
      </c>
      <c r="I107" s="2" t="s">
        <v>184</v>
      </c>
      <c r="J107" s="2" t="s">
        <v>374</v>
      </c>
      <c r="K107" s="2" t="s">
        <v>1091</v>
      </c>
    </row>
    <row r="108" spans="1:11" ht="18.600000000000001" customHeight="1" x14ac:dyDescent="0.2">
      <c r="A108" s="1" t="s">
        <v>547</v>
      </c>
      <c r="B108" s="2" t="s">
        <v>645</v>
      </c>
      <c r="C108" s="2" t="s">
        <v>534</v>
      </c>
      <c r="D108" s="2" t="s">
        <v>548</v>
      </c>
      <c r="E108" s="2" t="s">
        <v>687</v>
      </c>
      <c r="F108" s="2" t="s">
        <v>340</v>
      </c>
      <c r="G108" s="2" t="s">
        <v>460</v>
      </c>
      <c r="H108" s="2" t="s">
        <v>618</v>
      </c>
      <c r="I108" s="2" t="s">
        <v>352</v>
      </c>
      <c r="J108" s="2" t="s">
        <v>375</v>
      </c>
      <c r="K108" s="2" t="s">
        <v>1092</v>
      </c>
    </row>
    <row r="109" spans="1:11" ht="18.600000000000001" customHeight="1" x14ac:dyDescent="0.2">
      <c r="A109" s="1" t="s">
        <v>15758</v>
      </c>
      <c r="B109" s="2" t="s">
        <v>666</v>
      </c>
      <c r="C109" s="2" t="s">
        <v>697</v>
      </c>
      <c r="D109" s="2" t="s">
        <v>381</v>
      </c>
      <c r="E109" s="2" t="s">
        <v>675</v>
      </c>
      <c r="F109" s="2" t="s">
        <v>593</v>
      </c>
      <c r="G109" s="2" t="s">
        <v>541</v>
      </c>
      <c r="H109" s="2" t="s">
        <v>671</v>
      </c>
      <c r="I109" s="2" t="s">
        <v>637</v>
      </c>
      <c r="J109" s="2" t="s">
        <v>615</v>
      </c>
      <c r="K109" s="2" t="s">
        <v>1093</v>
      </c>
    </row>
    <row r="110" spans="1:11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8.600000000000001" customHeight="1" x14ac:dyDescent="0.2">
      <c r="A111" s="43" t="s">
        <v>15760</v>
      </c>
      <c r="B111" s="2" t="s">
        <v>1020</v>
      </c>
      <c r="C111" s="2" t="s">
        <v>293</v>
      </c>
      <c r="D111" s="2" t="s">
        <v>191</v>
      </c>
      <c r="E111" s="2" t="s">
        <v>198</v>
      </c>
      <c r="F111" s="2" t="s">
        <v>627</v>
      </c>
      <c r="G111" s="2" t="s">
        <v>274</v>
      </c>
      <c r="H111" s="2" t="s">
        <v>695</v>
      </c>
      <c r="I111" s="2" t="s">
        <v>381</v>
      </c>
      <c r="J111" s="2" t="s">
        <v>384</v>
      </c>
      <c r="K111" s="2" t="s">
        <v>1094</v>
      </c>
    </row>
    <row r="112" spans="1:11" ht="41.25" customHeight="1" x14ac:dyDescent="0.2">
      <c r="A112" s="50" t="s">
        <v>15759</v>
      </c>
      <c r="B112" s="2" t="s">
        <v>1030</v>
      </c>
      <c r="C112" s="2" t="s">
        <v>640</v>
      </c>
      <c r="D112" s="2" t="s">
        <v>265</v>
      </c>
      <c r="E112" s="2" t="s">
        <v>695</v>
      </c>
      <c r="F112" s="2" t="s">
        <v>613</v>
      </c>
      <c r="G112" s="2" t="s">
        <v>236</v>
      </c>
      <c r="H112" s="2" t="s">
        <v>687</v>
      </c>
      <c r="I112" s="2" t="s">
        <v>265</v>
      </c>
      <c r="J112" s="2" t="s">
        <v>584</v>
      </c>
      <c r="K112" s="2" t="s">
        <v>1095</v>
      </c>
    </row>
    <row r="113" spans="1:11" ht="41.25" customHeight="1" x14ac:dyDescent="0.2">
      <c r="A113" s="50" t="s">
        <v>15761</v>
      </c>
      <c r="B113" s="2" t="s">
        <v>1096</v>
      </c>
      <c r="C113" s="2" t="s">
        <v>252</v>
      </c>
      <c r="D113" s="2" t="s">
        <v>365</v>
      </c>
      <c r="E113" s="2" t="s">
        <v>674</v>
      </c>
      <c r="F113" s="2" t="s">
        <v>637</v>
      </c>
      <c r="G113" s="2" t="s">
        <v>392</v>
      </c>
      <c r="H113" s="2" t="s">
        <v>671</v>
      </c>
      <c r="I113" s="2" t="s">
        <v>230</v>
      </c>
      <c r="J113" s="2" t="s">
        <v>627</v>
      </c>
      <c r="K113" s="2" t="s">
        <v>1097</v>
      </c>
    </row>
    <row r="114" spans="1:11" ht="18.600000000000001" customHeight="1" x14ac:dyDescent="0.2">
      <c r="A114" s="43" t="s">
        <v>15762</v>
      </c>
      <c r="B114" s="21" t="s">
        <v>1062</v>
      </c>
      <c r="C114" s="21" t="s">
        <v>697</v>
      </c>
      <c r="D114" s="21" t="s">
        <v>402</v>
      </c>
      <c r="E114" s="21" t="s">
        <v>198</v>
      </c>
      <c r="F114" s="21" t="s">
        <v>613</v>
      </c>
      <c r="G114" s="21" t="s">
        <v>751</v>
      </c>
      <c r="H114" s="21" t="s">
        <v>198</v>
      </c>
      <c r="I114" s="21" t="s">
        <v>384</v>
      </c>
      <c r="J114" s="21" t="s">
        <v>382</v>
      </c>
      <c r="K114" s="21" t="s">
        <v>1098</v>
      </c>
    </row>
    <row r="115" spans="1:11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8.600000000000001" customHeight="1" x14ac:dyDescent="0.2">
      <c r="A116" s="1" t="s">
        <v>259</v>
      </c>
      <c r="B116" s="26" t="s">
        <v>1099</v>
      </c>
      <c r="C116" s="26" t="s">
        <v>181</v>
      </c>
      <c r="D116" s="26" t="s">
        <v>304</v>
      </c>
      <c r="E116" s="26" t="s">
        <v>675</v>
      </c>
      <c r="F116" s="26" t="s">
        <v>524</v>
      </c>
      <c r="G116" s="26" t="s">
        <v>321</v>
      </c>
      <c r="H116" s="26" t="s">
        <v>675</v>
      </c>
      <c r="I116" s="26" t="s">
        <v>309</v>
      </c>
      <c r="J116" s="26" t="s">
        <v>587</v>
      </c>
      <c r="K116" s="26" t="s">
        <v>1100</v>
      </c>
    </row>
    <row r="117" spans="1:11" ht="18.600000000000001" customHeight="1" x14ac:dyDescent="0.2">
      <c r="A117" s="1" t="s">
        <v>263</v>
      </c>
      <c r="B117" s="2" t="s">
        <v>1101</v>
      </c>
      <c r="C117" s="2" t="s">
        <v>339</v>
      </c>
      <c r="D117" s="2" t="s">
        <v>304</v>
      </c>
      <c r="E117" s="2" t="s">
        <v>695</v>
      </c>
      <c r="F117" s="2" t="s">
        <v>659</v>
      </c>
      <c r="G117" s="2" t="s">
        <v>207</v>
      </c>
      <c r="H117" s="2" t="s">
        <v>671</v>
      </c>
      <c r="I117" s="2" t="s">
        <v>174</v>
      </c>
      <c r="J117" s="2" t="s">
        <v>626</v>
      </c>
      <c r="K117" s="2" t="s">
        <v>1102</v>
      </c>
    </row>
    <row r="118" spans="1:11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8.600000000000001" customHeight="1" x14ac:dyDescent="0.2">
      <c r="A119" s="1" t="s">
        <v>259</v>
      </c>
      <c r="B119" s="2" t="s">
        <v>1103</v>
      </c>
      <c r="C119" s="2" t="s">
        <v>293</v>
      </c>
      <c r="D119" s="2" t="s">
        <v>323</v>
      </c>
      <c r="E119" s="2" t="s">
        <v>586</v>
      </c>
      <c r="F119" s="2" t="s">
        <v>588</v>
      </c>
      <c r="G119" s="2" t="s">
        <v>328</v>
      </c>
      <c r="H119" s="2" t="s">
        <v>603</v>
      </c>
      <c r="I119" s="2" t="s">
        <v>388</v>
      </c>
      <c r="J119" s="2" t="s">
        <v>629</v>
      </c>
      <c r="K119" s="2" t="s">
        <v>1104</v>
      </c>
    </row>
    <row r="120" spans="1:11" ht="18.600000000000001" customHeight="1" x14ac:dyDescent="0.2">
      <c r="A120" s="1" t="s">
        <v>263</v>
      </c>
      <c r="B120" s="2" t="s">
        <v>1073</v>
      </c>
      <c r="C120" s="2" t="s">
        <v>697</v>
      </c>
      <c r="D120" s="2" t="s">
        <v>402</v>
      </c>
      <c r="E120" s="2" t="s">
        <v>198</v>
      </c>
      <c r="F120" s="2" t="s">
        <v>613</v>
      </c>
      <c r="G120" s="2" t="s">
        <v>751</v>
      </c>
      <c r="H120" s="2" t="s">
        <v>695</v>
      </c>
      <c r="I120" s="2" t="s">
        <v>382</v>
      </c>
      <c r="J120" s="2" t="s">
        <v>382</v>
      </c>
      <c r="K120" s="2" t="s">
        <v>1105</v>
      </c>
    </row>
    <row r="121" spans="1:11" ht="18.600000000000001" customHeight="1" x14ac:dyDescent="0.2"/>
    <row r="122" spans="1:11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1:11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1:11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</sheetData>
  <mergeCells count="2">
    <mergeCell ref="A2:K2"/>
    <mergeCell ref="A1:K1"/>
  </mergeCells>
  <hyperlinks>
    <hyperlink ref="A125" location="File_Index!A1" display="#File_Index!A1" xr:uid="{00000000-0004-0000-0400-000000000000}"/>
  </hyperlinks>
  <printOptions horizontalCentered="1"/>
  <pageMargins left="0.05" right="0.05" top="0.5" bottom="0.5" header="0" footer="0"/>
  <pageSetup scale="72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22.7109375" bestFit="1" customWidth="1"/>
    <col min="4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10981</v>
      </c>
      <c r="B2" s="51"/>
      <c r="C2" s="51"/>
      <c r="D2" s="51"/>
      <c r="E2" s="51"/>
      <c r="F2" s="51"/>
      <c r="G2" s="51"/>
      <c r="H2" s="51"/>
    </row>
    <row r="3" spans="1:8" ht="28.15" customHeight="1" thickTop="1" thickBot="1" x14ac:dyDescent="0.25">
      <c r="A3" s="8" t="s">
        <v>15734</v>
      </c>
      <c r="B3" s="29" t="s">
        <v>10982</v>
      </c>
      <c r="C3" s="6" t="s">
        <v>10983</v>
      </c>
      <c r="D3" s="6" t="s">
        <v>10984</v>
      </c>
      <c r="E3" s="6" t="s">
        <v>10985</v>
      </c>
      <c r="F3" s="6" t="s">
        <v>10986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328</v>
      </c>
      <c r="C4" s="10" t="s">
        <v>5059</v>
      </c>
      <c r="D4" s="10" t="s">
        <v>1338</v>
      </c>
      <c r="E4" s="10" t="s">
        <v>287</v>
      </c>
      <c r="F4" s="10" t="s">
        <v>602</v>
      </c>
      <c r="G4" s="10" t="s">
        <v>10987</v>
      </c>
      <c r="H4" s="10" t="s">
        <v>10988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512</v>
      </c>
      <c r="C7" s="2" t="s">
        <v>3569</v>
      </c>
      <c r="D7" s="2" t="s">
        <v>1096</v>
      </c>
      <c r="E7" s="2" t="s">
        <v>627</v>
      </c>
      <c r="F7" s="2" t="s">
        <v>693</v>
      </c>
      <c r="G7" s="2" t="s">
        <v>10989</v>
      </c>
      <c r="H7" s="2" t="s">
        <v>6092</v>
      </c>
    </row>
    <row r="8" spans="1:8" ht="18.600000000000001" customHeight="1" x14ac:dyDescent="0.2">
      <c r="A8" s="1" t="s">
        <v>188</v>
      </c>
      <c r="B8" s="2" t="s">
        <v>310</v>
      </c>
      <c r="C8" s="2" t="s">
        <v>477</v>
      </c>
      <c r="D8" s="2" t="s">
        <v>408</v>
      </c>
      <c r="E8" s="2" t="s">
        <v>402</v>
      </c>
      <c r="F8" s="2" t="s">
        <v>382</v>
      </c>
      <c r="G8" s="2" t="s">
        <v>10990</v>
      </c>
      <c r="H8" s="2" t="s">
        <v>10991</v>
      </c>
    </row>
    <row r="9" spans="1:8" ht="18.600000000000001" customHeight="1" x14ac:dyDescent="0.2">
      <c r="A9" s="1" t="s">
        <v>196</v>
      </c>
      <c r="B9" s="2" t="s">
        <v>689</v>
      </c>
      <c r="C9" s="2" t="s">
        <v>519</v>
      </c>
      <c r="D9" s="2" t="s">
        <v>898</v>
      </c>
      <c r="E9" s="2" t="s">
        <v>656</v>
      </c>
      <c r="F9" s="2" t="s">
        <v>679</v>
      </c>
      <c r="G9" s="2" t="s">
        <v>10992</v>
      </c>
      <c r="H9" s="2" t="s">
        <v>3622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996</v>
      </c>
      <c r="C11" s="2" t="s">
        <v>4286</v>
      </c>
      <c r="D11" s="2" t="s">
        <v>185</v>
      </c>
      <c r="E11" s="2" t="s">
        <v>629</v>
      </c>
      <c r="F11" s="2" t="s">
        <v>674</v>
      </c>
      <c r="G11" s="2" t="s">
        <v>10993</v>
      </c>
      <c r="H11" s="2" t="s">
        <v>4880</v>
      </c>
    </row>
    <row r="12" spans="1:8" ht="18.600000000000001" customHeight="1" x14ac:dyDescent="0.2">
      <c r="A12" s="1" t="s">
        <v>213</v>
      </c>
      <c r="B12" s="2" t="s">
        <v>1341</v>
      </c>
      <c r="C12" s="2" t="s">
        <v>5424</v>
      </c>
      <c r="D12" s="2" t="s">
        <v>467</v>
      </c>
      <c r="E12" s="2" t="s">
        <v>384</v>
      </c>
      <c r="F12" s="2" t="s">
        <v>673</v>
      </c>
      <c r="G12" s="2" t="s">
        <v>10994</v>
      </c>
      <c r="H12" s="2" t="s">
        <v>10995</v>
      </c>
    </row>
    <row r="13" spans="1:8" ht="18.600000000000001" customHeight="1" x14ac:dyDescent="0.2">
      <c r="A13" s="1" t="s">
        <v>220</v>
      </c>
      <c r="B13" s="2" t="s">
        <v>224</v>
      </c>
      <c r="C13" s="2" t="s">
        <v>372</v>
      </c>
      <c r="D13" s="2" t="s">
        <v>494</v>
      </c>
      <c r="E13" s="2" t="s">
        <v>374</v>
      </c>
      <c r="F13" s="2" t="s">
        <v>671</v>
      </c>
      <c r="G13" s="2" t="s">
        <v>10996</v>
      </c>
      <c r="H13" s="2" t="s">
        <v>10997</v>
      </c>
    </row>
    <row r="14" spans="1:8" ht="18.600000000000001" customHeight="1" x14ac:dyDescent="0.2">
      <c r="A14" s="1" t="s">
        <v>227</v>
      </c>
      <c r="B14" s="2" t="s">
        <v>387</v>
      </c>
      <c r="C14" s="2" t="s">
        <v>1385</v>
      </c>
      <c r="D14" s="2" t="s">
        <v>3243</v>
      </c>
      <c r="E14" s="2" t="s">
        <v>273</v>
      </c>
      <c r="F14" s="2" t="s">
        <v>687</v>
      </c>
      <c r="G14" s="2" t="s">
        <v>10998</v>
      </c>
      <c r="H14" s="2" t="s">
        <v>10999</v>
      </c>
    </row>
    <row r="15" spans="1:8" ht="18.600000000000001" customHeight="1" x14ac:dyDescent="0.2">
      <c r="A15" s="1" t="s">
        <v>235</v>
      </c>
      <c r="B15" s="2" t="s">
        <v>284</v>
      </c>
      <c r="C15" s="2" t="s">
        <v>233</v>
      </c>
      <c r="D15" s="2" t="s">
        <v>3751</v>
      </c>
      <c r="E15" s="2" t="s">
        <v>316</v>
      </c>
      <c r="F15" s="2" t="s">
        <v>618</v>
      </c>
      <c r="G15" s="2" t="s">
        <v>11000</v>
      </c>
      <c r="H15" s="2" t="s">
        <v>11001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172</v>
      </c>
      <c r="C17" s="2" t="s">
        <v>267</v>
      </c>
      <c r="D17" s="2" t="s">
        <v>6989</v>
      </c>
      <c r="E17" s="2" t="s">
        <v>299</v>
      </c>
      <c r="F17" s="2" t="s">
        <v>630</v>
      </c>
      <c r="G17" s="2" t="s">
        <v>11002</v>
      </c>
      <c r="H17" s="2" t="s">
        <v>6985</v>
      </c>
    </row>
    <row r="18" spans="1:8" ht="18.600000000000001" customHeight="1" x14ac:dyDescent="0.2">
      <c r="A18" s="1" t="s">
        <v>250</v>
      </c>
      <c r="B18" s="2" t="s">
        <v>351</v>
      </c>
      <c r="C18" s="2" t="s">
        <v>335</v>
      </c>
      <c r="D18" s="2" t="s">
        <v>5263</v>
      </c>
      <c r="E18" s="2" t="s">
        <v>388</v>
      </c>
      <c r="F18" s="2" t="s">
        <v>600</v>
      </c>
      <c r="G18" s="2" t="s">
        <v>11003</v>
      </c>
      <c r="H18" s="2" t="s">
        <v>10707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329</v>
      </c>
      <c r="C20" s="2" t="s">
        <v>335</v>
      </c>
      <c r="D20" s="2" t="s">
        <v>827</v>
      </c>
      <c r="E20" s="2" t="s">
        <v>346</v>
      </c>
      <c r="F20" s="2" t="s">
        <v>608</v>
      </c>
      <c r="G20" s="2" t="s">
        <v>11004</v>
      </c>
      <c r="H20" s="2" t="s">
        <v>11005</v>
      </c>
    </row>
    <row r="21" spans="1:8" ht="18.600000000000001" customHeight="1" x14ac:dyDescent="0.2">
      <c r="A21" s="1" t="s">
        <v>263</v>
      </c>
      <c r="B21" s="2" t="s">
        <v>172</v>
      </c>
      <c r="C21" s="2" t="s">
        <v>1558</v>
      </c>
      <c r="D21" s="2" t="s">
        <v>660</v>
      </c>
      <c r="E21" s="2" t="s">
        <v>253</v>
      </c>
      <c r="F21" s="2" t="s">
        <v>602</v>
      </c>
      <c r="G21" s="2" t="s">
        <v>11006</v>
      </c>
      <c r="H21" s="2" t="s">
        <v>11007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369</v>
      </c>
      <c r="C23" s="2" t="s">
        <v>514</v>
      </c>
      <c r="D23" s="2" t="s">
        <v>998</v>
      </c>
      <c r="E23" s="2" t="s">
        <v>273</v>
      </c>
      <c r="F23" s="2" t="s">
        <v>602</v>
      </c>
      <c r="G23" s="2" t="s">
        <v>11008</v>
      </c>
      <c r="H23" s="2" t="s">
        <v>1097</v>
      </c>
    </row>
    <row r="24" spans="1:8" ht="18.600000000000001" customHeight="1" x14ac:dyDescent="0.2">
      <c r="A24" s="1" t="s">
        <v>277</v>
      </c>
      <c r="B24" s="2" t="s">
        <v>328</v>
      </c>
      <c r="C24" s="2" t="s">
        <v>743</v>
      </c>
      <c r="D24" s="2" t="s">
        <v>1030</v>
      </c>
      <c r="E24" s="2" t="s">
        <v>340</v>
      </c>
      <c r="F24" s="2" t="s">
        <v>600</v>
      </c>
      <c r="G24" s="2" t="s">
        <v>11009</v>
      </c>
      <c r="H24" s="2" t="s">
        <v>9505</v>
      </c>
    </row>
    <row r="25" spans="1:8" ht="18.600000000000001" customHeight="1" x14ac:dyDescent="0.2">
      <c r="A25" s="1" t="s">
        <v>15741</v>
      </c>
      <c r="B25" s="2" t="s">
        <v>313</v>
      </c>
      <c r="C25" s="2" t="s">
        <v>1572</v>
      </c>
      <c r="D25" s="2" t="s">
        <v>1426</v>
      </c>
      <c r="E25" s="2" t="s">
        <v>254</v>
      </c>
      <c r="F25" s="2" t="s">
        <v>602</v>
      </c>
      <c r="G25" s="2" t="s">
        <v>11010</v>
      </c>
      <c r="H25" s="2" t="s">
        <v>11011</v>
      </c>
    </row>
    <row r="26" spans="1:8" ht="18.600000000000001" customHeight="1" x14ac:dyDescent="0.2">
      <c r="A26" s="1" t="s">
        <v>15742</v>
      </c>
      <c r="B26" s="2" t="s">
        <v>239</v>
      </c>
      <c r="C26" s="2" t="s">
        <v>477</v>
      </c>
      <c r="D26" s="2" t="s">
        <v>2495</v>
      </c>
      <c r="E26" s="2" t="s">
        <v>347</v>
      </c>
      <c r="F26" s="2" t="s">
        <v>620</v>
      </c>
      <c r="G26" s="2" t="s">
        <v>10496</v>
      </c>
      <c r="H26" s="2" t="s">
        <v>7920</v>
      </c>
    </row>
    <row r="27" spans="1:8" ht="18.600000000000001" customHeight="1" x14ac:dyDescent="0.2">
      <c r="A27" s="1" t="s">
        <v>297</v>
      </c>
      <c r="B27" s="2" t="s">
        <v>274</v>
      </c>
      <c r="C27" s="2" t="s">
        <v>369</v>
      </c>
      <c r="D27" s="2" t="s">
        <v>774</v>
      </c>
      <c r="E27" s="2" t="s">
        <v>346</v>
      </c>
      <c r="F27" s="2" t="s">
        <v>602</v>
      </c>
      <c r="G27" s="2" t="s">
        <v>11012</v>
      </c>
      <c r="H27" s="2" t="s">
        <v>2924</v>
      </c>
    </row>
    <row r="28" spans="1:8" ht="18.600000000000001" customHeight="1" x14ac:dyDescent="0.2">
      <c r="A28" s="1" t="s">
        <v>15743</v>
      </c>
      <c r="B28" s="2" t="s">
        <v>607</v>
      </c>
      <c r="C28" s="2" t="s">
        <v>1572</v>
      </c>
      <c r="D28" s="2" t="s">
        <v>1438</v>
      </c>
      <c r="E28" s="2" t="s">
        <v>253</v>
      </c>
      <c r="F28" s="2" t="s">
        <v>618</v>
      </c>
      <c r="G28" s="2" t="s">
        <v>11013</v>
      </c>
      <c r="H28" s="2" t="s">
        <v>11014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339</v>
      </c>
      <c r="C30" s="2" t="s">
        <v>471</v>
      </c>
      <c r="D30" s="2" t="s">
        <v>1080</v>
      </c>
      <c r="E30" s="2" t="s">
        <v>181</v>
      </c>
      <c r="F30" s="2" t="s">
        <v>374</v>
      </c>
      <c r="G30" s="2" t="s">
        <v>10285</v>
      </c>
      <c r="H30" s="2" t="s">
        <v>2309</v>
      </c>
    </row>
    <row r="31" spans="1:8" ht="18.600000000000001" customHeight="1" x14ac:dyDescent="0.2">
      <c r="A31" s="1" t="s">
        <v>312</v>
      </c>
      <c r="B31" s="2" t="s">
        <v>479</v>
      </c>
      <c r="C31" s="2" t="s">
        <v>1642</v>
      </c>
      <c r="D31" s="2" t="s">
        <v>1018</v>
      </c>
      <c r="E31" s="2" t="s">
        <v>304</v>
      </c>
      <c r="F31" s="2" t="s">
        <v>593</v>
      </c>
      <c r="G31" s="2" t="s">
        <v>10447</v>
      </c>
      <c r="H31" s="2" t="s">
        <v>11015</v>
      </c>
    </row>
    <row r="32" spans="1:8" ht="18.600000000000001" customHeight="1" x14ac:dyDescent="0.2">
      <c r="A32" s="1" t="s">
        <v>320</v>
      </c>
      <c r="B32" s="2" t="s">
        <v>206</v>
      </c>
      <c r="C32" s="2" t="s">
        <v>1519</v>
      </c>
      <c r="D32" s="2" t="s">
        <v>6989</v>
      </c>
      <c r="E32" s="2" t="s">
        <v>346</v>
      </c>
      <c r="F32" s="2" t="s">
        <v>650</v>
      </c>
      <c r="G32" s="2" t="s">
        <v>11016</v>
      </c>
      <c r="H32" s="2" t="s">
        <v>11017</v>
      </c>
    </row>
    <row r="33" spans="1:8" ht="18.600000000000001" customHeight="1" x14ac:dyDescent="0.2">
      <c r="A33" s="1" t="s">
        <v>327</v>
      </c>
      <c r="B33" s="2" t="s">
        <v>244</v>
      </c>
      <c r="C33" s="2" t="s">
        <v>514</v>
      </c>
      <c r="D33" s="2" t="s">
        <v>398</v>
      </c>
      <c r="E33" s="2" t="s">
        <v>340</v>
      </c>
      <c r="F33" s="2" t="s">
        <v>602</v>
      </c>
      <c r="G33" s="2" t="s">
        <v>11018</v>
      </c>
      <c r="H33" s="2" t="s">
        <v>11019</v>
      </c>
    </row>
    <row r="34" spans="1:8" ht="18.600000000000001" customHeight="1" x14ac:dyDescent="0.2">
      <c r="A34" s="1" t="s">
        <v>332</v>
      </c>
      <c r="B34" s="2" t="s">
        <v>447</v>
      </c>
      <c r="C34" s="2" t="s">
        <v>1382</v>
      </c>
      <c r="D34" s="2" t="s">
        <v>2548</v>
      </c>
      <c r="E34" s="2" t="s">
        <v>280</v>
      </c>
      <c r="F34" s="2" t="s">
        <v>600</v>
      </c>
      <c r="G34" s="2" t="s">
        <v>11020</v>
      </c>
      <c r="H34" s="2" t="s">
        <v>11021</v>
      </c>
    </row>
    <row r="35" spans="1:8" ht="18.600000000000001" customHeight="1" x14ac:dyDescent="0.2">
      <c r="A35" s="1" t="s">
        <v>337</v>
      </c>
      <c r="B35" s="2" t="s">
        <v>582</v>
      </c>
      <c r="C35" s="2" t="s">
        <v>998</v>
      </c>
      <c r="D35" s="2" t="s">
        <v>1026</v>
      </c>
      <c r="E35" s="2" t="s">
        <v>238</v>
      </c>
      <c r="F35" s="2" t="s">
        <v>687</v>
      </c>
      <c r="G35" s="2" t="s">
        <v>11022</v>
      </c>
      <c r="H35" s="2" t="s">
        <v>11023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519</v>
      </c>
      <c r="C37" s="2" t="s">
        <v>224</v>
      </c>
      <c r="D37" s="2" t="s">
        <v>535</v>
      </c>
      <c r="E37" s="2" t="s">
        <v>192</v>
      </c>
      <c r="F37" s="2" t="s">
        <v>602</v>
      </c>
      <c r="G37" s="2" t="s">
        <v>11024</v>
      </c>
      <c r="H37" s="2" t="s">
        <v>7648</v>
      </c>
    </row>
    <row r="38" spans="1:8" ht="18.600000000000001" customHeight="1" x14ac:dyDescent="0.2">
      <c r="A38" s="1" t="s">
        <v>15745</v>
      </c>
      <c r="B38" s="2" t="s">
        <v>599</v>
      </c>
      <c r="C38" s="2" t="s">
        <v>1090</v>
      </c>
      <c r="D38" s="2" t="s">
        <v>1096</v>
      </c>
      <c r="E38" s="2" t="s">
        <v>286</v>
      </c>
      <c r="F38" s="2" t="s">
        <v>588</v>
      </c>
      <c r="G38" s="2" t="s">
        <v>11025</v>
      </c>
      <c r="H38" s="2" t="s">
        <v>3601</v>
      </c>
    </row>
    <row r="39" spans="1:8" ht="18.600000000000001" customHeight="1" x14ac:dyDescent="0.2">
      <c r="A39" s="1" t="s">
        <v>15746</v>
      </c>
      <c r="B39" s="2" t="s">
        <v>193</v>
      </c>
      <c r="C39" s="2" t="s">
        <v>330</v>
      </c>
      <c r="D39" s="2" t="s">
        <v>1429</v>
      </c>
      <c r="E39" s="2" t="s">
        <v>286</v>
      </c>
      <c r="F39" s="2" t="s">
        <v>584</v>
      </c>
      <c r="G39" s="2" t="s">
        <v>11026</v>
      </c>
      <c r="H39" s="2" t="s">
        <v>3131</v>
      </c>
    </row>
    <row r="40" spans="1:8" ht="18.600000000000001" customHeight="1" x14ac:dyDescent="0.2">
      <c r="A40" s="1" t="s">
        <v>15747</v>
      </c>
      <c r="B40" s="2" t="s">
        <v>387</v>
      </c>
      <c r="C40" s="2" t="s">
        <v>1661</v>
      </c>
      <c r="D40" s="2" t="s">
        <v>933</v>
      </c>
      <c r="E40" s="2" t="s">
        <v>272</v>
      </c>
      <c r="F40" s="2" t="s">
        <v>629</v>
      </c>
      <c r="G40" s="2" t="s">
        <v>11027</v>
      </c>
      <c r="H40" s="2" t="s">
        <v>9765</v>
      </c>
    </row>
    <row r="41" spans="1:8" ht="18.600000000000001" customHeight="1" x14ac:dyDescent="0.2">
      <c r="A41" s="1" t="s">
        <v>15748</v>
      </c>
      <c r="B41" s="2" t="s">
        <v>221</v>
      </c>
      <c r="C41" s="2" t="s">
        <v>325</v>
      </c>
      <c r="D41" s="2" t="s">
        <v>1488</v>
      </c>
      <c r="E41" s="2" t="s">
        <v>316</v>
      </c>
      <c r="F41" s="2" t="s">
        <v>382</v>
      </c>
      <c r="G41" s="2" t="s">
        <v>11028</v>
      </c>
      <c r="H41" s="2" t="s">
        <v>1143</v>
      </c>
    </row>
    <row r="42" spans="1:8" ht="18.600000000000001" customHeight="1" x14ac:dyDescent="0.2">
      <c r="A42" s="1" t="s">
        <v>15749</v>
      </c>
      <c r="B42" s="2" t="s">
        <v>274</v>
      </c>
      <c r="C42" s="2" t="s">
        <v>428</v>
      </c>
      <c r="D42" s="2" t="s">
        <v>1038</v>
      </c>
      <c r="E42" s="2" t="s">
        <v>346</v>
      </c>
      <c r="F42" s="2" t="s">
        <v>602</v>
      </c>
      <c r="G42" s="2" t="s">
        <v>11029</v>
      </c>
      <c r="H42" s="2" t="s">
        <v>8371</v>
      </c>
    </row>
    <row r="43" spans="1:8" ht="18.600000000000001" customHeight="1" x14ac:dyDescent="0.2">
      <c r="A43" s="1" t="s">
        <v>371</v>
      </c>
      <c r="B43" s="2" t="s">
        <v>512</v>
      </c>
      <c r="C43" s="2" t="s">
        <v>755</v>
      </c>
      <c r="D43" s="2" t="s">
        <v>5263</v>
      </c>
      <c r="E43" s="2" t="s">
        <v>375</v>
      </c>
      <c r="F43" s="2" t="s">
        <v>586</v>
      </c>
      <c r="G43" s="2" t="s">
        <v>11030</v>
      </c>
      <c r="H43" s="2" t="s">
        <v>11031</v>
      </c>
    </row>
    <row r="44" spans="1:8" ht="18.600000000000001" customHeight="1" x14ac:dyDescent="0.2">
      <c r="A44" s="1" t="s">
        <v>15750</v>
      </c>
      <c r="B44" s="2" t="s">
        <v>292</v>
      </c>
      <c r="C44" s="2" t="s">
        <v>1357</v>
      </c>
      <c r="D44" s="2" t="s">
        <v>256</v>
      </c>
      <c r="E44" s="2" t="s">
        <v>406</v>
      </c>
      <c r="F44" s="2" t="s">
        <v>591</v>
      </c>
      <c r="G44" s="2" t="s">
        <v>11032</v>
      </c>
      <c r="H44" s="2" t="s">
        <v>11033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622</v>
      </c>
      <c r="C46" s="2" t="s">
        <v>807</v>
      </c>
      <c r="D46" s="2" t="s">
        <v>1020</v>
      </c>
      <c r="E46" s="2" t="s">
        <v>223</v>
      </c>
      <c r="F46" s="2" t="s">
        <v>659</v>
      </c>
      <c r="G46" s="2" t="s">
        <v>11034</v>
      </c>
      <c r="H46" s="2" t="s">
        <v>11035</v>
      </c>
    </row>
    <row r="47" spans="1:8" ht="18.600000000000001" customHeight="1" x14ac:dyDescent="0.2">
      <c r="A47" s="1" t="s">
        <v>386</v>
      </c>
      <c r="B47" s="2" t="s">
        <v>248</v>
      </c>
      <c r="C47" s="2" t="s">
        <v>807</v>
      </c>
      <c r="D47" s="2" t="s">
        <v>960</v>
      </c>
      <c r="E47" s="2" t="s">
        <v>192</v>
      </c>
      <c r="F47" s="2" t="s">
        <v>382</v>
      </c>
      <c r="G47" s="2" t="s">
        <v>11036</v>
      </c>
      <c r="H47" s="2" t="s">
        <v>11037</v>
      </c>
    </row>
    <row r="48" spans="1:8" ht="18.600000000000001" customHeight="1" x14ac:dyDescent="0.2">
      <c r="A48" s="1" t="s">
        <v>391</v>
      </c>
      <c r="B48" s="2" t="s">
        <v>172</v>
      </c>
      <c r="C48" s="2" t="s">
        <v>291</v>
      </c>
      <c r="D48" s="2" t="s">
        <v>3684</v>
      </c>
      <c r="E48" s="2" t="s">
        <v>238</v>
      </c>
      <c r="F48" s="2" t="s">
        <v>603</v>
      </c>
      <c r="G48" s="2" t="s">
        <v>11038</v>
      </c>
      <c r="H48" s="2" t="s">
        <v>11039</v>
      </c>
    </row>
    <row r="49" spans="1:8" ht="18.600000000000001" customHeight="1" x14ac:dyDescent="0.2">
      <c r="A49" s="1" t="s">
        <v>396</v>
      </c>
      <c r="B49" s="2" t="s">
        <v>553</v>
      </c>
      <c r="C49" s="2" t="s">
        <v>403</v>
      </c>
      <c r="D49" s="2" t="s">
        <v>2607</v>
      </c>
      <c r="E49" s="2" t="s">
        <v>587</v>
      </c>
      <c r="F49" s="2" t="s">
        <v>693</v>
      </c>
      <c r="G49" s="2" t="s">
        <v>11040</v>
      </c>
      <c r="H49" s="2" t="s">
        <v>11041</v>
      </c>
    </row>
    <row r="50" spans="1:8" ht="18.600000000000001" customHeight="1" x14ac:dyDescent="0.2">
      <c r="A50" s="1" t="s">
        <v>400</v>
      </c>
      <c r="B50" s="2" t="s">
        <v>1575</v>
      </c>
      <c r="C50" s="2" t="s">
        <v>2548</v>
      </c>
      <c r="D50" s="2" t="s">
        <v>225</v>
      </c>
      <c r="E50" s="2" t="s">
        <v>624</v>
      </c>
      <c r="F50" s="2" t="s">
        <v>851</v>
      </c>
      <c r="G50" s="2" t="s">
        <v>11042</v>
      </c>
      <c r="H50" s="2" t="s">
        <v>7166</v>
      </c>
    </row>
    <row r="51" spans="1:8" ht="18.600000000000001" customHeight="1" x14ac:dyDescent="0.2">
      <c r="A51" s="1" t="s">
        <v>405</v>
      </c>
      <c r="B51" s="2" t="s">
        <v>471</v>
      </c>
      <c r="C51" s="2" t="s">
        <v>372</v>
      </c>
      <c r="D51" s="2" t="s">
        <v>1321</v>
      </c>
      <c r="E51" s="2" t="s">
        <v>374</v>
      </c>
      <c r="F51" s="2" t="s">
        <v>772</v>
      </c>
      <c r="G51" s="2" t="s">
        <v>8193</v>
      </c>
      <c r="H51" s="2" t="s">
        <v>1283</v>
      </c>
    </row>
    <row r="52" spans="1:8" ht="18.600000000000001" customHeight="1" x14ac:dyDescent="0.2">
      <c r="A52" s="1" t="s">
        <v>410</v>
      </c>
      <c r="B52" s="21" t="s">
        <v>328</v>
      </c>
      <c r="C52" s="21" t="s">
        <v>1696</v>
      </c>
      <c r="D52" s="21" t="s">
        <v>645</v>
      </c>
      <c r="E52" s="21" t="s">
        <v>339</v>
      </c>
      <c r="F52" s="21" t="s">
        <v>299</v>
      </c>
      <c r="G52" s="21" t="s">
        <v>11043</v>
      </c>
      <c r="H52" s="21" t="s">
        <v>11044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25"/>
    </row>
    <row r="54" spans="1:8" ht="18.600000000000001" customHeight="1" x14ac:dyDescent="0.2">
      <c r="A54" s="1" t="s">
        <v>414</v>
      </c>
      <c r="B54" s="26" t="s">
        <v>411</v>
      </c>
      <c r="C54" s="26" t="s">
        <v>976</v>
      </c>
      <c r="D54" s="26" t="s">
        <v>935</v>
      </c>
      <c r="E54" s="26" t="s">
        <v>272</v>
      </c>
      <c r="F54" s="26" t="s">
        <v>717</v>
      </c>
      <c r="G54" s="26" t="s">
        <v>1079</v>
      </c>
      <c r="H54" s="26" t="s">
        <v>8386</v>
      </c>
    </row>
    <row r="55" spans="1:8" ht="18.600000000000001" customHeight="1" x14ac:dyDescent="0.2">
      <c r="A55" s="1" t="s">
        <v>416</v>
      </c>
      <c r="B55" s="2" t="s">
        <v>228</v>
      </c>
      <c r="C55" s="2" t="s">
        <v>1552</v>
      </c>
      <c r="D55" s="2" t="s">
        <v>3680</v>
      </c>
      <c r="E55" s="2" t="s">
        <v>209</v>
      </c>
      <c r="F55" s="2" t="s">
        <v>580</v>
      </c>
      <c r="G55" s="2" t="s">
        <v>11045</v>
      </c>
      <c r="H55" s="2" t="s">
        <v>8769</v>
      </c>
    </row>
    <row r="56" spans="1:8" ht="18.600000000000001" customHeight="1" x14ac:dyDescent="0.2">
      <c r="A56" s="1" t="s">
        <v>421</v>
      </c>
      <c r="B56" s="2" t="s">
        <v>447</v>
      </c>
      <c r="C56" s="2" t="s">
        <v>531</v>
      </c>
      <c r="D56" s="2" t="s">
        <v>5158</v>
      </c>
      <c r="E56" s="2" t="s">
        <v>286</v>
      </c>
      <c r="F56" s="2" t="s">
        <v>630</v>
      </c>
      <c r="G56" s="2" t="s">
        <v>4029</v>
      </c>
      <c r="H56" s="2" t="s">
        <v>11046</v>
      </c>
    </row>
    <row r="57" spans="1:8" ht="18.600000000000001" customHeight="1" x14ac:dyDescent="0.2">
      <c r="A57" s="1" t="s">
        <v>426</v>
      </c>
      <c r="B57" s="2" t="s">
        <v>190</v>
      </c>
      <c r="C57" s="2" t="s">
        <v>1558</v>
      </c>
      <c r="D57" s="2" t="s">
        <v>2481</v>
      </c>
      <c r="E57" s="2" t="s">
        <v>340</v>
      </c>
      <c r="F57" s="2" t="s">
        <v>603</v>
      </c>
      <c r="G57" s="2" t="s">
        <v>11047</v>
      </c>
      <c r="H57" s="2" t="s">
        <v>11048</v>
      </c>
    </row>
    <row r="58" spans="1:8" ht="18.600000000000001" customHeight="1" x14ac:dyDescent="0.2">
      <c r="A58" s="1" t="s">
        <v>430</v>
      </c>
      <c r="B58" s="2" t="s">
        <v>190</v>
      </c>
      <c r="C58" s="2" t="s">
        <v>1586</v>
      </c>
      <c r="D58" s="2" t="s">
        <v>4070</v>
      </c>
      <c r="E58" s="2" t="s">
        <v>287</v>
      </c>
      <c r="F58" s="2" t="s">
        <v>602</v>
      </c>
      <c r="G58" s="2" t="s">
        <v>11049</v>
      </c>
      <c r="H58" s="2" t="s">
        <v>3275</v>
      </c>
    </row>
    <row r="59" spans="1:8" ht="18.600000000000001" customHeight="1" x14ac:dyDescent="0.2">
      <c r="A59" s="1" t="s">
        <v>433</v>
      </c>
      <c r="B59" s="2" t="s">
        <v>292</v>
      </c>
      <c r="C59" s="2" t="s">
        <v>1586</v>
      </c>
      <c r="D59" s="2" t="s">
        <v>933</v>
      </c>
      <c r="E59" s="2" t="s">
        <v>253</v>
      </c>
      <c r="F59" s="2" t="s">
        <v>608</v>
      </c>
      <c r="G59" s="2" t="s">
        <v>11050</v>
      </c>
      <c r="H59" s="2" t="s">
        <v>1757</v>
      </c>
    </row>
    <row r="60" spans="1:8" ht="18.600000000000001" customHeight="1" x14ac:dyDescent="0.2">
      <c r="A60" s="20" t="s">
        <v>435</v>
      </c>
      <c r="B60" s="21" t="s">
        <v>361</v>
      </c>
      <c r="C60" s="21" t="s">
        <v>1382</v>
      </c>
      <c r="D60" s="21" t="s">
        <v>1443</v>
      </c>
      <c r="E60" s="21" t="s">
        <v>273</v>
      </c>
      <c r="F60" s="21" t="s">
        <v>675</v>
      </c>
      <c r="G60" s="21" t="s">
        <v>11051</v>
      </c>
      <c r="H60" s="21" t="s">
        <v>11052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24"/>
    </row>
    <row r="62" spans="1:8" ht="18.600000000000001" customHeight="1" x14ac:dyDescent="0.2">
      <c r="A62" s="1" t="s">
        <v>414</v>
      </c>
      <c r="B62" s="26" t="s">
        <v>358</v>
      </c>
      <c r="C62" s="26" t="s">
        <v>330</v>
      </c>
      <c r="D62" s="26" t="s">
        <v>2461</v>
      </c>
      <c r="E62" s="26" t="s">
        <v>280</v>
      </c>
      <c r="F62" s="26" t="s">
        <v>603</v>
      </c>
      <c r="G62" s="26" t="s">
        <v>11053</v>
      </c>
      <c r="H62" s="26" t="s">
        <v>11054</v>
      </c>
    </row>
    <row r="63" spans="1:8" ht="18.600000000000001" customHeight="1" x14ac:dyDescent="0.2">
      <c r="A63" s="1" t="s">
        <v>416</v>
      </c>
      <c r="B63" s="2" t="s">
        <v>207</v>
      </c>
      <c r="C63" s="2" t="s">
        <v>330</v>
      </c>
      <c r="D63" s="2" t="s">
        <v>3697</v>
      </c>
      <c r="E63" s="2" t="s">
        <v>286</v>
      </c>
      <c r="F63" s="2" t="s">
        <v>630</v>
      </c>
      <c r="G63" s="2" t="s">
        <v>11055</v>
      </c>
      <c r="H63" s="2" t="s">
        <v>11056</v>
      </c>
    </row>
    <row r="64" spans="1:8" ht="18.600000000000001" customHeight="1" x14ac:dyDescent="0.2">
      <c r="A64" s="1" t="s">
        <v>421</v>
      </c>
      <c r="B64" s="2" t="s">
        <v>553</v>
      </c>
      <c r="C64" s="2" t="s">
        <v>335</v>
      </c>
      <c r="D64" s="2" t="s">
        <v>1443</v>
      </c>
      <c r="E64" s="2" t="s">
        <v>346</v>
      </c>
      <c r="F64" s="2" t="s">
        <v>200</v>
      </c>
      <c r="G64" s="2" t="s">
        <v>11057</v>
      </c>
      <c r="H64" s="2" t="s">
        <v>4114</v>
      </c>
    </row>
    <row r="65" spans="1:8" ht="18.600000000000001" customHeight="1" x14ac:dyDescent="0.2">
      <c r="A65" s="1" t="s">
        <v>426</v>
      </c>
      <c r="B65" s="2" t="s">
        <v>354</v>
      </c>
      <c r="C65" s="2" t="s">
        <v>1341</v>
      </c>
      <c r="D65" s="2" t="s">
        <v>691</v>
      </c>
      <c r="E65" s="2" t="s">
        <v>280</v>
      </c>
      <c r="F65" s="2" t="s">
        <v>687</v>
      </c>
      <c r="G65" s="2" t="s">
        <v>11058</v>
      </c>
      <c r="H65" s="2" t="s">
        <v>11059</v>
      </c>
    </row>
    <row r="66" spans="1:8" ht="18.600000000000001" customHeight="1" x14ac:dyDescent="0.2">
      <c r="A66" s="1" t="s">
        <v>430</v>
      </c>
      <c r="B66" s="2" t="s">
        <v>354</v>
      </c>
      <c r="C66" s="2" t="s">
        <v>1558</v>
      </c>
      <c r="D66" s="2" t="s">
        <v>2604</v>
      </c>
      <c r="E66" s="2" t="s">
        <v>253</v>
      </c>
      <c r="F66" s="2" t="s">
        <v>200</v>
      </c>
      <c r="G66" s="2" t="s">
        <v>11060</v>
      </c>
      <c r="H66" s="2" t="s">
        <v>5407</v>
      </c>
    </row>
    <row r="67" spans="1:8" ht="18.600000000000001" customHeight="1" x14ac:dyDescent="0.2">
      <c r="A67" s="1" t="s">
        <v>433</v>
      </c>
      <c r="B67" s="2" t="s">
        <v>292</v>
      </c>
      <c r="C67" s="2" t="s">
        <v>1586</v>
      </c>
      <c r="D67" s="2" t="s">
        <v>657</v>
      </c>
      <c r="E67" s="2" t="s">
        <v>175</v>
      </c>
      <c r="F67" s="2" t="s">
        <v>610</v>
      </c>
      <c r="G67" s="2" t="s">
        <v>11061</v>
      </c>
      <c r="H67" s="2" t="s">
        <v>11062</v>
      </c>
    </row>
    <row r="68" spans="1:8" ht="18.600000000000001" customHeight="1" x14ac:dyDescent="0.2">
      <c r="A68" s="1" t="s">
        <v>435</v>
      </c>
      <c r="B68" s="2" t="s">
        <v>361</v>
      </c>
      <c r="C68" s="2" t="s">
        <v>201</v>
      </c>
      <c r="D68" s="2" t="s">
        <v>4666</v>
      </c>
      <c r="E68" s="2" t="s">
        <v>406</v>
      </c>
      <c r="F68" s="2" t="s">
        <v>675</v>
      </c>
      <c r="G68" s="2" t="s">
        <v>11063</v>
      </c>
      <c r="H68" s="2" t="s">
        <v>11064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274</v>
      </c>
      <c r="C70" s="2" t="s">
        <v>1558</v>
      </c>
      <c r="D70" s="2" t="s">
        <v>1018</v>
      </c>
      <c r="E70" s="2" t="s">
        <v>287</v>
      </c>
      <c r="F70" s="2" t="s">
        <v>603</v>
      </c>
      <c r="G70" s="2" t="s">
        <v>11065</v>
      </c>
      <c r="H70" s="2" t="s">
        <v>11066</v>
      </c>
    </row>
    <row r="71" spans="1:8" ht="18.600000000000001" customHeight="1" x14ac:dyDescent="0.2">
      <c r="A71" s="1" t="s">
        <v>459</v>
      </c>
      <c r="B71" s="2" t="s">
        <v>271</v>
      </c>
      <c r="C71" s="2" t="s">
        <v>477</v>
      </c>
      <c r="D71" s="2" t="s">
        <v>660</v>
      </c>
      <c r="E71" s="2" t="s">
        <v>272</v>
      </c>
      <c r="F71" s="2" t="s">
        <v>630</v>
      </c>
      <c r="G71" s="2" t="s">
        <v>11067</v>
      </c>
      <c r="H71" s="2" t="s">
        <v>5172</v>
      </c>
    </row>
    <row r="72" spans="1:8" ht="18.600000000000001" customHeight="1" x14ac:dyDescent="0.2">
      <c r="A72" s="1" t="s">
        <v>15754</v>
      </c>
      <c r="B72" s="2" t="s">
        <v>225</v>
      </c>
      <c r="C72" s="2" t="s">
        <v>1558</v>
      </c>
      <c r="D72" s="2" t="s">
        <v>4286</v>
      </c>
      <c r="E72" s="2" t="s">
        <v>238</v>
      </c>
      <c r="F72" s="2" t="s">
        <v>618</v>
      </c>
      <c r="G72" s="2" t="s">
        <v>11068</v>
      </c>
      <c r="H72" s="2" t="s">
        <v>11069</v>
      </c>
    </row>
    <row r="73" spans="1:8" ht="18.600000000000001" customHeight="1" x14ac:dyDescent="0.2">
      <c r="A73" s="1" t="s">
        <v>15755</v>
      </c>
      <c r="B73" s="2" t="s">
        <v>281</v>
      </c>
      <c r="C73" s="2" t="s">
        <v>428</v>
      </c>
      <c r="D73" s="2" t="s">
        <v>282</v>
      </c>
      <c r="E73" s="2" t="s">
        <v>299</v>
      </c>
      <c r="F73" s="2" t="s">
        <v>610</v>
      </c>
      <c r="G73" s="2" t="s">
        <v>11070</v>
      </c>
      <c r="H73" s="2" t="s">
        <v>9558</v>
      </c>
    </row>
    <row r="74" spans="1:8" ht="18.600000000000001" customHeight="1" x14ac:dyDescent="0.2">
      <c r="A74" s="1" t="s">
        <v>469</v>
      </c>
      <c r="B74" s="2" t="s">
        <v>393</v>
      </c>
      <c r="C74" s="2" t="s">
        <v>976</v>
      </c>
      <c r="D74" s="2" t="s">
        <v>806</v>
      </c>
      <c r="E74" s="2" t="s">
        <v>340</v>
      </c>
      <c r="F74" s="2" t="s">
        <v>580</v>
      </c>
      <c r="G74" s="2" t="s">
        <v>11071</v>
      </c>
      <c r="H74" s="2" t="s">
        <v>11072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582</v>
      </c>
      <c r="C76" s="2" t="s">
        <v>267</v>
      </c>
      <c r="D76" s="2" t="s">
        <v>2660</v>
      </c>
      <c r="E76" s="2" t="s">
        <v>253</v>
      </c>
      <c r="F76" s="2" t="s">
        <v>687</v>
      </c>
      <c r="G76" s="2" t="s">
        <v>11073</v>
      </c>
      <c r="H76" s="2" t="s">
        <v>3675</v>
      </c>
    </row>
    <row r="77" spans="1:8" ht="18.600000000000001" customHeight="1" x14ac:dyDescent="0.2">
      <c r="A77" s="1" t="s">
        <v>459</v>
      </c>
      <c r="B77" s="2" t="s">
        <v>557</v>
      </c>
      <c r="C77" s="2" t="s">
        <v>5059</v>
      </c>
      <c r="D77" s="2" t="s">
        <v>2604</v>
      </c>
      <c r="E77" s="2" t="s">
        <v>316</v>
      </c>
      <c r="F77" s="2" t="s">
        <v>630</v>
      </c>
      <c r="G77" s="2" t="s">
        <v>11074</v>
      </c>
      <c r="H77" s="2" t="s">
        <v>11075</v>
      </c>
    </row>
    <row r="78" spans="1:8" ht="18.600000000000001" customHeight="1" x14ac:dyDescent="0.2">
      <c r="A78" s="1" t="s">
        <v>15754</v>
      </c>
      <c r="B78" s="2" t="s">
        <v>480</v>
      </c>
      <c r="C78" s="2" t="s">
        <v>369</v>
      </c>
      <c r="D78" s="2" t="s">
        <v>594</v>
      </c>
      <c r="E78" s="2" t="s">
        <v>253</v>
      </c>
      <c r="F78" s="2" t="s">
        <v>608</v>
      </c>
      <c r="G78" s="2" t="s">
        <v>11076</v>
      </c>
      <c r="H78" s="2" t="s">
        <v>11077</v>
      </c>
    </row>
    <row r="79" spans="1:8" ht="18.600000000000001" customHeight="1" x14ac:dyDescent="0.2">
      <c r="A79" s="1" t="s">
        <v>15755</v>
      </c>
      <c r="B79" s="2" t="s">
        <v>504</v>
      </c>
      <c r="C79" s="2" t="s">
        <v>5059</v>
      </c>
      <c r="D79" s="2" t="s">
        <v>201</v>
      </c>
      <c r="E79" s="2" t="s">
        <v>324</v>
      </c>
      <c r="F79" s="2" t="s">
        <v>626</v>
      </c>
      <c r="G79" s="2" t="s">
        <v>11078</v>
      </c>
      <c r="H79" s="2" t="s">
        <v>7013</v>
      </c>
    </row>
    <row r="80" spans="1:8" ht="18.600000000000001" customHeight="1" x14ac:dyDescent="0.2">
      <c r="A80" s="1" t="s">
        <v>469</v>
      </c>
      <c r="B80" s="2" t="s">
        <v>380</v>
      </c>
      <c r="C80" s="2" t="s">
        <v>325</v>
      </c>
      <c r="D80" s="2" t="s">
        <v>342</v>
      </c>
      <c r="E80" s="2" t="s">
        <v>280</v>
      </c>
      <c r="F80" s="2" t="s">
        <v>580</v>
      </c>
      <c r="G80" s="2" t="s">
        <v>11079</v>
      </c>
      <c r="H80" s="2" t="s">
        <v>6795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294</v>
      </c>
      <c r="C82" s="2" t="s">
        <v>233</v>
      </c>
      <c r="D82" s="2" t="s">
        <v>2660</v>
      </c>
      <c r="E82" s="2" t="s">
        <v>402</v>
      </c>
      <c r="F82" s="2" t="s">
        <v>618</v>
      </c>
      <c r="G82" s="2" t="s">
        <v>11080</v>
      </c>
      <c r="H82" s="2" t="s">
        <v>9250</v>
      </c>
    </row>
    <row r="83" spans="1:8" ht="18.600000000000001" customHeight="1" x14ac:dyDescent="0.2">
      <c r="A83" s="1" t="s">
        <v>493</v>
      </c>
      <c r="B83" s="2" t="s">
        <v>294</v>
      </c>
      <c r="C83" s="2" t="s">
        <v>449</v>
      </c>
      <c r="D83" s="2" t="s">
        <v>1030</v>
      </c>
      <c r="E83" s="2" t="s">
        <v>299</v>
      </c>
      <c r="F83" s="2" t="s">
        <v>602</v>
      </c>
      <c r="G83" s="2" t="s">
        <v>11081</v>
      </c>
      <c r="H83" s="2" t="s">
        <v>9250</v>
      </c>
    </row>
    <row r="84" spans="1:8" ht="18.600000000000001" customHeight="1" x14ac:dyDescent="0.2">
      <c r="A84" s="1" t="s">
        <v>496</v>
      </c>
      <c r="B84" s="2" t="s">
        <v>245</v>
      </c>
      <c r="C84" s="2" t="s">
        <v>1341</v>
      </c>
      <c r="D84" s="2" t="s">
        <v>1101</v>
      </c>
      <c r="E84" s="2" t="s">
        <v>286</v>
      </c>
      <c r="F84" s="2" t="s">
        <v>200</v>
      </c>
      <c r="G84" s="2" t="s">
        <v>11082</v>
      </c>
      <c r="H84" s="2" t="s">
        <v>11083</v>
      </c>
    </row>
    <row r="85" spans="1:8" ht="18.600000000000001" customHeight="1" x14ac:dyDescent="0.2">
      <c r="A85" s="1" t="s">
        <v>500</v>
      </c>
      <c r="B85" s="2" t="s">
        <v>460</v>
      </c>
      <c r="C85" s="2" t="s">
        <v>1592</v>
      </c>
      <c r="D85" s="2" t="s">
        <v>1446</v>
      </c>
      <c r="E85" s="2" t="s">
        <v>346</v>
      </c>
      <c r="F85" s="2" t="s">
        <v>602</v>
      </c>
      <c r="G85" s="2" t="s">
        <v>11084</v>
      </c>
      <c r="H85" s="2" t="s">
        <v>10902</v>
      </c>
    </row>
    <row r="86" spans="1:8" ht="18.600000000000001" customHeight="1" x14ac:dyDescent="0.2">
      <c r="A86" s="1" t="s">
        <v>503</v>
      </c>
      <c r="B86" s="2" t="s">
        <v>484</v>
      </c>
      <c r="C86" s="2" t="s">
        <v>201</v>
      </c>
      <c r="D86" s="2" t="s">
        <v>2607</v>
      </c>
      <c r="E86" s="2" t="s">
        <v>238</v>
      </c>
      <c r="F86" s="2" t="s">
        <v>600</v>
      </c>
      <c r="G86" s="2" t="s">
        <v>11085</v>
      </c>
      <c r="H86" s="2" t="s">
        <v>7776</v>
      </c>
    </row>
    <row r="87" spans="1:8" ht="18.600000000000001" customHeight="1" x14ac:dyDescent="0.2">
      <c r="A87" s="1" t="s">
        <v>506</v>
      </c>
      <c r="B87" s="2" t="s">
        <v>557</v>
      </c>
      <c r="C87" s="2" t="s">
        <v>1575</v>
      </c>
      <c r="D87" s="2" t="s">
        <v>345</v>
      </c>
      <c r="E87" s="2" t="s">
        <v>280</v>
      </c>
      <c r="F87" s="2" t="s">
        <v>603</v>
      </c>
      <c r="G87" s="2" t="s">
        <v>11086</v>
      </c>
      <c r="H87" s="2" t="s">
        <v>11087</v>
      </c>
    </row>
    <row r="88" spans="1:8" ht="18.600000000000001" customHeight="1" x14ac:dyDescent="0.2">
      <c r="A88" s="1" t="s">
        <v>508</v>
      </c>
      <c r="B88" s="2" t="s">
        <v>557</v>
      </c>
      <c r="C88" s="2" t="s">
        <v>335</v>
      </c>
      <c r="D88" s="2" t="s">
        <v>1086</v>
      </c>
      <c r="E88" s="2" t="s">
        <v>287</v>
      </c>
      <c r="F88" s="2" t="s">
        <v>200</v>
      </c>
      <c r="G88" s="2" t="s">
        <v>11088</v>
      </c>
      <c r="H88" s="2" t="s">
        <v>11089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221</v>
      </c>
      <c r="C90" s="2" t="s">
        <v>519</v>
      </c>
      <c r="D90" s="2" t="s">
        <v>1052</v>
      </c>
      <c r="E90" s="2" t="s">
        <v>184</v>
      </c>
      <c r="F90" s="2" t="s">
        <v>624</v>
      </c>
      <c r="G90" s="2" t="s">
        <v>11090</v>
      </c>
      <c r="H90" s="2" t="s">
        <v>2295</v>
      </c>
    </row>
    <row r="91" spans="1:8" ht="18.600000000000001" customHeight="1" x14ac:dyDescent="0.2">
      <c r="A91" s="1" t="s">
        <v>493</v>
      </c>
      <c r="B91" s="2" t="s">
        <v>5014</v>
      </c>
      <c r="C91" s="2" t="s">
        <v>514</v>
      </c>
      <c r="D91" s="2" t="s">
        <v>1432</v>
      </c>
      <c r="E91" s="2" t="s">
        <v>324</v>
      </c>
      <c r="F91" s="2" t="s">
        <v>630</v>
      </c>
      <c r="G91" s="2" t="s">
        <v>11091</v>
      </c>
      <c r="H91" s="2" t="s">
        <v>4613</v>
      </c>
    </row>
    <row r="92" spans="1:8" ht="18.600000000000001" customHeight="1" x14ac:dyDescent="0.2">
      <c r="A92" s="1" t="s">
        <v>496</v>
      </c>
      <c r="B92" s="2" t="s">
        <v>460</v>
      </c>
      <c r="C92" s="2" t="s">
        <v>457</v>
      </c>
      <c r="D92" s="2" t="s">
        <v>2481</v>
      </c>
      <c r="E92" s="2" t="s">
        <v>286</v>
      </c>
      <c r="F92" s="2" t="s">
        <v>602</v>
      </c>
      <c r="G92" s="2" t="s">
        <v>11092</v>
      </c>
      <c r="H92" s="2" t="s">
        <v>7794</v>
      </c>
    </row>
    <row r="93" spans="1:8" ht="18.600000000000001" customHeight="1" x14ac:dyDescent="0.2">
      <c r="A93" s="1" t="s">
        <v>500</v>
      </c>
      <c r="B93" s="2" t="s">
        <v>295</v>
      </c>
      <c r="C93" s="2" t="s">
        <v>4008</v>
      </c>
      <c r="D93" s="2" t="s">
        <v>5158</v>
      </c>
      <c r="E93" s="2" t="s">
        <v>346</v>
      </c>
      <c r="F93" s="2" t="s">
        <v>603</v>
      </c>
      <c r="G93" s="2" t="s">
        <v>11093</v>
      </c>
      <c r="H93" s="2" t="s">
        <v>7059</v>
      </c>
    </row>
    <row r="94" spans="1:8" ht="18.600000000000001" customHeight="1" x14ac:dyDescent="0.2">
      <c r="A94" s="1" t="s">
        <v>503</v>
      </c>
      <c r="B94" s="2" t="s">
        <v>275</v>
      </c>
      <c r="C94" s="2" t="s">
        <v>1589</v>
      </c>
      <c r="D94" s="2" t="s">
        <v>4070</v>
      </c>
      <c r="E94" s="2" t="s">
        <v>175</v>
      </c>
      <c r="F94" s="2" t="s">
        <v>600</v>
      </c>
      <c r="G94" s="2" t="s">
        <v>11094</v>
      </c>
      <c r="H94" s="2" t="s">
        <v>7367</v>
      </c>
    </row>
    <row r="95" spans="1:8" ht="18.600000000000001" customHeight="1" x14ac:dyDescent="0.2">
      <c r="A95" s="1" t="s">
        <v>506</v>
      </c>
      <c r="B95" s="2" t="s">
        <v>361</v>
      </c>
      <c r="C95" s="2" t="s">
        <v>755</v>
      </c>
      <c r="D95" s="2" t="s">
        <v>1303</v>
      </c>
      <c r="E95" s="2" t="s">
        <v>280</v>
      </c>
      <c r="F95" s="2" t="s">
        <v>603</v>
      </c>
      <c r="G95" s="2" t="s">
        <v>11095</v>
      </c>
      <c r="H95" s="2" t="s">
        <v>6550</v>
      </c>
    </row>
    <row r="96" spans="1:8" ht="18.600000000000001" customHeight="1" x14ac:dyDescent="0.2">
      <c r="A96" s="1" t="s">
        <v>508</v>
      </c>
      <c r="B96" s="2" t="s">
        <v>553</v>
      </c>
      <c r="C96" s="2" t="s">
        <v>335</v>
      </c>
      <c r="D96" s="2" t="s">
        <v>5263</v>
      </c>
      <c r="E96" s="2" t="s">
        <v>287</v>
      </c>
      <c r="F96" s="2" t="s">
        <v>200</v>
      </c>
      <c r="G96" s="2" t="s">
        <v>11096</v>
      </c>
      <c r="H96" s="2" t="s">
        <v>1085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394</v>
      </c>
      <c r="C98" s="2" t="s">
        <v>329</v>
      </c>
      <c r="D98" s="2" t="s">
        <v>3243</v>
      </c>
      <c r="E98" s="2" t="s">
        <v>184</v>
      </c>
      <c r="F98" s="2" t="s">
        <v>384</v>
      </c>
      <c r="G98" s="2" t="s">
        <v>7463</v>
      </c>
      <c r="H98" s="2" t="s">
        <v>2085</v>
      </c>
    </row>
    <row r="99" spans="1:8" ht="18.600000000000001" customHeight="1" x14ac:dyDescent="0.2">
      <c r="A99" s="1" t="s">
        <v>263</v>
      </c>
      <c r="B99" s="2" t="s">
        <v>361</v>
      </c>
      <c r="C99" s="2" t="s">
        <v>514</v>
      </c>
      <c r="D99" s="2" t="s">
        <v>1086</v>
      </c>
      <c r="E99" s="2" t="s">
        <v>253</v>
      </c>
      <c r="F99" s="2" t="s">
        <v>602</v>
      </c>
      <c r="G99" s="2" t="s">
        <v>11097</v>
      </c>
      <c r="H99" s="2" t="s">
        <v>11098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328</v>
      </c>
      <c r="C101" s="2" t="s">
        <v>514</v>
      </c>
      <c r="D101" s="2" t="s">
        <v>5158</v>
      </c>
      <c r="E101" s="2" t="s">
        <v>253</v>
      </c>
      <c r="F101" s="2" t="s">
        <v>602</v>
      </c>
      <c r="G101" s="2" t="s">
        <v>11099</v>
      </c>
      <c r="H101" s="2" t="s">
        <v>11100</v>
      </c>
    </row>
    <row r="102" spans="1:8" ht="18.600000000000001" customHeight="1" x14ac:dyDescent="0.2">
      <c r="A102" s="1" t="s">
        <v>533</v>
      </c>
      <c r="B102" s="2" t="s">
        <v>214</v>
      </c>
      <c r="C102" s="2" t="s">
        <v>1382</v>
      </c>
      <c r="D102" s="2" t="s">
        <v>4286</v>
      </c>
      <c r="E102" s="2" t="s">
        <v>238</v>
      </c>
      <c r="F102" s="2" t="s">
        <v>580</v>
      </c>
      <c r="G102" s="2" t="s">
        <v>11101</v>
      </c>
      <c r="H102" s="2" t="s">
        <v>9016</v>
      </c>
    </row>
    <row r="103" spans="1:8" ht="18.600000000000001" customHeight="1" x14ac:dyDescent="0.2">
      <c r="A103" s="1" t="s">
        <v>537</v>
      </c>
      <c r="B103" s="2" t="s">
        <v>313</v>
      </c>
      <c r="C103" s="2" t="s">
        <v>428</v>
      </c>
      <c r="D103" s="2" t="s">
        <v>960</v>
      </c>
      <c r="E103" s="2" t="s">
        <v>209</v>
      </c>
      <c r="F103" s="2" t="s">
        <v>620</v>
      </c>
      <c r="G103" s="2" t="s">
        <v>11102</v>
      </c>
      <c r="H103" s="2" t="s">
        <v>2293</v>
      </c>
    </row>
    <row r="104" spans="1:8" ht="18.600000000000001" customHeight="1" x14ac:dyDescent="0.2">
      <c r="A104" s="1" t="s">
        <v>539</v>
      </c>
      <c r="B104" s="2" t="s">
        <v>255</v>
      </c>
      <c r="C104" s="2" t="s">
        <v>504</v>
      </c>
      <c r="D104" s="2" t="s">
        <v>664</v>
      </c>
      <c r="E104" s="2" t="s">
        <v>175</v>
      </c>
      <c r="F104" s="2" t="s">
        <v>384</v>
      </c>
      <c r="G104" s="2" t="s">
        <v>11103</v>
      </c>
      <c r="H104" s="2" t="s">
        <v>4044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215</v>
      </c>
      <c r="C106" s="2" t="s">
        <v>369</v>
      </c>
      <c r="D106" s="2" t="s">
        <v>5263</v>
      </c>
      <c r="E106" s="2" t="s">
        <v>280</v>
      </c>
      <c r="F106" s="2" t="s">
        <v>603</v>
      </c>
      <c r="G106" s="2" t="s">
        <v>11104</v>
      </c>
      <c r="H106" s="2" t="s">
        <v>5067</v>
      </c>
    </row>
    <row r="107" spans="1:8" ht="18.600000000000001" customHeight="1" x14ac:dyDescent="0.2">
      <c r="A107" s="1" t="s">
        <v>15757</v>
      </c>
      <c r="B107" s="2" t="s">
        <v>194</v>
      </c>
      <c r="C107" s="2" t="s">
        <v>976</v>
      </c>
      <c r="D107" s="2" t="s">
        <v>1101</v>
      </c>
      <c r="E107" s="2" t="s">
        <v>266</v>
      </c>
      <c r="F107" s="2" t="s">
        <v>618</v>
      </c>
      <c r="G107" s="2" t="s">
        <v>11105</v>
      </c>
      <c r="H107" s="2" t="s">
        <v>2390</v>
      </c>
    </row>
    <row r="108" spans="1:8" ht="18.600000000000001" customHeight="1" x14ac:dyDescent="0.2">
      <c r="A108" s="1" t="s">
        <v>547</v>
      </c>
      <c r="B108" s="2" t="s">
        <v>207</v>
      </c>
      <c r="C108" s="2" t="s">
        <v>1589</v>
      </c>
      <c r="D108" s="2" t="s">
        <v>4666</v>
      </c>
      <c r="E108" s="2" t="s">
        <v>175</v>
      </c>
      <c r="F108" s="2" t="s">
        <v>600</v>
      </c>
      <c r="G108" s="2" t="s">
        <v>11106</v>
      </c>
      <c r="H108" s="2" t="s">
        <v>11107</v>
      </c>
    </row>
    <row r="109" spans="1:8" ht="18.600000000000001" customHeight="1" x14ac:dyDescent="0.2">
      <c r="A109" s="1" t="s">
        <v>15758</v>
      </c>
      <c r="B109" s="2" t="s">
        <v>387</v>
      </c>
      <c r="C109" s="2" t="s">
        <v>743</v>
      </c>
      <c r="D109" s="2" t="s">
        <v>933</v>
      </c>
      <c r="E109" s="2" t="s">
        <v>272</v>
      </c>
      <c r="F109" s="2" t="s">
        <v>624</v>
      </c>
      <c r="G109" s="2" t="s">
        <v>11108</v>
      </c>
      <c r="H109" s="2" t="s">
        <v>11109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633</v>
      </c>
      <c r="C111" s="2" t="s">
        <v>449</v>
      </c>
      <c r="D111" s="2" t="s">
        <v>933</v>
      </c>
      <c r="E111" s="2" t="s">
        <v>340</v>
      </c>
      <c r="F111" s="2" t="s">
        <v>717</v>
      </c>
      <c r="G111" s="2" t="s">
        <v>9810</v>
      </c>
      <c r="H111" s="2" t="s">
        <v>2432</v>
      </c>
    </row>
    <row r="112" spans="1:8" ht="42" customHeight="1" x14ac:dyDescent="0.2">
      <c r="A112" s="50" t="s">
        <v>15759</v>
      </c>
      <c r="B112" s="2" t="s">
        <v>308</v>
      </c>
      <c r="C112" s="2" t="s">
        <v>829</v>
      </c>
      <c r="D112" s="2" t="s">
        <v>1429</v>
      </c>
      <c r="E112" s="2" t="s">
        <v>375</v>
      </c>
      <c r="F112" s="2" t="s">
        <v>675</v>
      </c>
      <c r="G112" s="2" t="s">
        <v>11110</v>
      </c>
      <c r="H112" s="2" t="s">
        <v>5008</v>
      </c>
    </row>
    <row r="113" spans="1:8" ht="42" customHeight="1" x14ac:dyDescent="0.2">
      <c r="A113" s="50" t="s">
        <v>15761</v>
      </c>
      <c r="B113" s="2" t="s">
        <v>281</v>
      </c>
      <c r="C113" s="2" t="s">
        <v>4008</v>
      </c>
      <c r="D113" s="2" t="s">
        <v>844</v>
      </c>
      <c r="E113" s="2" t="s">
        <v>286</v>
      </c>
      <c r="F113" s="2" t="s">
        <v>603</v>
      </c>
      <c r="G113" s="2" t="s">
        <v>2977</v>
      </c>
      <c r="H113" s="2" t="s">
        <v>7291</v>
      </c>
    </row>
    <row r="114" spans="1:8" ht="18.600000000000001" customHeight="1" x14ac:dyDescent="0.2">
      <c r="A114" s="43" t="s">
        <v>15762</v>
      </c>
      <c r="B114" s="21" t="s">
        <v>361</v>
      </c>
      <c r="C114" s="21" t="s">
        <v>514</v>
      </c>
      <c r="D114" s="21" t="s">
        <v>1086</v>
      </c>
      <c r="E114" s="21" t="s">
        <v>253</v>
      </c>
      <c r="F114" s="21" t="s">
        <v>200</v>
      </c>
      <c r="G114" s="21" t="s">
        <v>11111</v>
      </c>
      <c r="H114" s="21" t="s">
        <v>11112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24"/>
    </row>
    <row r="116" spans="1:8" ht="18.600000000000001" customHeight="1" x14ac:dyDescent="0.2">
      <c r="A116" s="1" t="s">
        <v>259</v>
      </c>
      <c r="B116" s="26" t="s">
        <v>622</v>
      </c>
      <c r="C116" s="26" t="s">
        <v>725</v>
      </c>
      <c r="D116" s="26" t="s">
        <v>691</v>
      </c>
      <c r="E116" s="26" t="s">
        <v>346</v>
      </c>
      <c r="F116" s="26" t="s">
        <v>198</v>
      </c>
      <c r="G116" s="26" t="s">
        <v>11113</v>
      </c>
      <c r="H116" s="26" t="s">
        <v>4608</v>
      </c>
    </row>
    <row r="117" spans="1:8" ht="18.600000000000001" customHeight="1" x14ac:dyDescent="0.2">
      <c r="A117" s="1" t="s">
        <v>263</v>
      </c>
      <c r="B117" s="2" t="s">
        <v>622</v>
      </c>
      <c r="C117" s="2" t="s">
        <v>999</v>
      </c>
      <c r="D117" s="2" t="s">
        <v>1432</v>
      </c>
      <c r="E117" s="2" t="s">
        <v>406</v>
      </c>
      <c r="F117" s="2" t="s">
        <v>671</v>
      </c>
      <c r="G117" s="2" t="s">
        <v>11114</v>
      </c>
      <c r="H117" s="2" t="s">
        <v>11115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668</v>
      </c>
      <c r="C119" s="2" t="s">
        <v>267</v>
      </c>
      <c r="D119" s="2" t="s">
        <v>686</v>
      </c>
      <c r="E119" s="2" t="s">
        <v>254</v>
      </c>
      <c r="F119" s="2" t="s">
        <v>602</v>
      </c>
      <c r="G119" s="2" t="s">
        <v>11116</v>
      </c>
      <c r="H119" s="2" t="s">
        <v>11117</v>
      </c>
    </row>
    <row r="120" spans="1:8" ht="18.600000000000001" customHeight="1" x14ac:dyDescent="0.2">
      <c r="A120" s="1" t="s">
        <v>263</v>
      </c>
      <c r="B120" s="2" t="s">
        <v>484</v>
      </c>
      <c r="C120" s="2" t="s">
        <v>514</v>
      </c>
      <c r="D120" s="2" t="s">
        <v>2651</v>
      </c>
      <c r="E120" s="2" t="s">
        <v>238</v>
      </c>
      <c r="F120" s="2" t="s">
        <v>200</v>
      </c>
      <c r="G120" s="2" t="s">
        <v>11118</v>
      </c>
      <c r="H120" s="2" t="s">
        <v>11119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100-000000000000}"/>
  </hyperlinks>
  <printOptions horizontalCentered="1"/>
  <pageMargins left="0.05" right="0.05" top="0.5" bottom="0.5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11120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3867</v>
      </c>
      <c r="C4" s="10" t="s">
        <v>1300</v>
      </c>
      <c r="D4" s="10" t="s">
        <v>659</v>
      </c>
      <c r="E4" s="10" t="s">
        <v>676</v>
      </c>
      <c r="F4" s="10" t="s">
        <v>851</v>
      </c>
      <c r="G4" s="10" t="s">
        <v>11126</v>
      </c>
      <c r="H4" s="10" t="s">
        <v>11127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1014</v>
      </c>
      <c r="C7" s="2" t="s">
        <v>1388</v>
      </c>
      <c r="D7" s="2" t="s">
        <v>629</v>
      </c>
      <c r="E7" s="2" t="s">
        <v>779</v>
      </c>
      <c r="F7" s="2" t="s">
        <v>777</v>
      </c>
      <c r="G7" s="2" t="s">
        <v>11128</v>
      </c>
      <c r="H7" s="2" t="s">
        <v>11129</v>
      </c>
    </row>
    <row r="8" spans="1:8" ht="18.600000000000001" customHeight="1" x14ac:dyDescent="0.2">
      <c r="A8" s="1" t="s">
        <v>188</v>
      </c>
      <c r="B8" s="2" t="s">
        <v>3918</v>
      </c>
      <c r="C8" s="2" t="s">
        <v>1416</v>
      </c>
      <c r="D8" s="2" t="s">
        <v>374</v>
      </c>
      <c r="E8" s="2" t="s">
        <v>673</v>
      </c>
      <c r="F8" s="2" t="s">
        <v>778</v>
      </c>
      <c r="G8" s="2" t="s">
        <v>11130</v>
      </c>
      <c r="H8" s="2" t="s">
        <v>11131</v>
      </c>
    </row>
    <row r="9" spans="1:8" ht="18.600000000000001" customHeight="1" x14ac:dyDescent="0.2">
      <c r="A9" s="1" t="s">
        <v>196</v>
      </c>
      <c r="B9" s="2" t="s">
        <v>789</v>
      </c>
      <c r="C9" s="2" t="s">
        <v>1449</v>
      </c>
      <c r="D9" s="2" t="s">
        <v>629</v>
      </c>
      <c r="E9" s="2" t="s">
        <v>779</v>
      </c>
      <c r="F9" s="2" t="s">
        <v>777</v>
      </c>
      <c r="G9" s="2" t="s">
        <v>11132</v>
      </c>
      <c r="H9" s="2" t="s">
        <v>11133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789</v>
      </c>
      <c r="C11" s="2" t="s">
        <v>454</v>
      </c>
      <c r="D11" s="2" t="s">
        <v>650</v>
      </c>
      <c r="E11" s="2" t="s">
        <v>779</v>
      </c>
      <c r="F11" s="2" t="s">
        <v>851</v>
      </c>
      <c r="G11" s="2" t="s">
        <v>1116</v>
      </c>
      <c r="H11" s="2" t="s">
        <v>7350</v>
      </c>
    </row>
    <row r="12" spans="1:8" ht="18.600000000000001" customHeight="1" x14ac:dyDescent="0.2">
      <c r="A12" s="1" t="s">
        <v>213</v>
      </c>
      <c r="B12" s="2" t="s">
        <v>2466</v>
      </c>
      <c r="C12" s="2" t="s">
        <v>1303</v>
      </c>
      <c r="D12" s="2" t="s">
        <v>580</v>
      </c>
      <c r="E12" s="2" t="s">
        <v>853</v>
      </c>
      <c r="F12" s="2" t="s">
        <v>11134</v>
      </c>
      <c r="G12" s="2" t="s">
        <v>11135</v>
      </c>
      <c r="H12" s="2" t="s">
        <v>7407</v>
      </c>
    </row>
    <row r="13" spans="1:8" ht="18.600000000000001" customHeight="1" x14ac:dyDescent="0.2">
      <c r="A13" s="1" t="s">
        <v>220</v>
      </c>
      <c r="B13" s="2" t="s">
        <v>947</v>
      </c>
      <c r="C13" s="2" t="s">
        <v>289</v>
      </c>
      <c r="D13" s="2" t="s">
        <v>384</v>
      </c>
      <c r="E13" s="2" t="s">
        <v>674</v>
      </c>
      <c r="F13" s="2" t="s">
        <v>777</v>
      </c>
      <c r="G13" s="2" t="s">
        <v>11136</v>
      </c>
      <c r="H13" s="2" t="s">
        <v>11137</v>
      </c>
    </row>
    <row r="14" spans="1:8" ht="18.600000000000001" customHeight="1" x14ac:dyDescent="0.2">
      <c r="A14" s="1" t="s">
        <v>227</v>
      </c>
      <c r="B14" s="2" t="s">
        <v>2551</v>
      </c>
      <c r="C14" s="2" t="s">
        <v>806</v>
      </c>
      <c r="D14" s="2" t="s">
        <v>593</v>
      </c>
      <c r="E14" s="2" t="s">
        <v>674</v>
      </c>
      <c r="F14" s="2" t="s">
        <v>777</v>
      </c>
      <c r="G14" s="2" t="s">
        <v>11138</v>
      </c>
      <c r="H14" s="2" t="s">
        <v>6392</v>
      </c>
    </row>
    <row r="15" spans="1:8" ht="18.600000000000001" customHeight="1" x14ac:dyDescent="0.2">
      <c r="A15" s="1" t="s">
        <v>235</v>
      </c>
      <c r="B15" s="2" t="s">
        <v>3573</v>
      </c>
      <c r="C15" s="2" t="s">
        <v>186</v>
      </c>
      <c r="D15" s="2" t="s">
        <v>383</v>
      </c>
      <c r="E15" s="2" t="s">
        <v>676</v>
      </c>
      <c r="F15" s="2" t="s">
        <v>851</v>
      </c>
      <c r="G15" s="2" t="s">
        <v>11139</v>
      </c>
      <c r="H15" s="2" t="s">
        <v>11140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3789</v>
      </c>
      <c r="C17" s="2" t="s">
        <v>827</v>
      </c>
      <c r="D17" s="2" t="s">
        <v>656</v>
      </c>
      <c r="E17" s="2" t="s">
        <v>772</v>
      </c>
      <c r="F17" s="2" t="s">
        <v>851</v>
      </c>
      <c r="G17" s="2" t="s">
        <v>11141</v>
      </c>
      <c r="H17" s="2" t="s">
        <v>11142</v>
      </c>
    </row>
    <row r="18" spans="1:8" ht="18.600000000000001" customHeight="1" x14ac:dyDescent="0.2">
      <c r="A18" s="1" t="s">
        <v>250</v>
      </c>
      <c r="B18" s="2" t="s">
        <v>927</v>
      </c>
      <c r="C18" s="2" t="s">
        <v>270</v>
      </c>
      <c r="D18" s="2" t="s">
        <v>620</v>
      </c>
      <c r="E18" s="2" t="s">
        <v>779</v>
      </c>
      <c r="F18" s="2" t="s">
        <v>777</v>
      </c>
      <c r="G18" s="2" t="s">
        <v>11143</v>
      </c>
      <c r="H18" s="2" t="s">
        <v>4912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3950</v>
      </c>
      <c r="C20" s="2" t="s">
        <v>703</v>
      </c>
      <c r="D20" s="2" t="s">
        <v>375</v>
      </c>
      <c r="E20" s="2" t="s">
        <v>199</v>
      </c>
      <c r="F20" s="2" t="s">
        <v>779</v>
      </c>
      <c r="G20" s="2" t="s">
        <v>11144</v>
      </c>
      <c r="H20" s="2" t="s">
        <v>11145</v>
      </c>
    </row>
    <row r="21" spans="1:8" ht="18.600000000000001" customHeight="1" x14ac:dyDescent="0.2">
      <c r="A21" s="1" t="s">
        <v>263</v>
      </c>
      <c r="B21" s="2" t="s">
        <v>202</v>
      </c>
      <c r="C21" s="2" t="s">
        <v>827</v>
      </c>
      <c r="D21" s="2" t="s">
        <v>588</v>
      </c>
      <c r="E21" s="2" t="s">
        <v>674</v>
      </c>
      <c r="F21" s="2" t="s">
        <v>777</v>
      </c>
      <c r="G21" s="2" t="s">
        <v>11146</v>
      </c>
      <c r="H21" s="2" t="s">
        <v>11147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2542</v>
      </c>
      <c r="C23" s="2" t="s">
        <v>289</v>
      </c>
      <c r="D23" s="2" t="s">
        <v>175</v>
      </c>
      <c r="E23" s="2" t="s">
        <v>693</v>
      </c>
      <c r="F23" s="2" t="s">
        <v>779</v>
      </c>
      <c r="G23" s="2" t="s">
        <v>11148</v>
      </c>
      <c r="H23" s="2" t="s">
        <v>1284</v>
      </c>
    </row>
    <row r="24" spans="1:8" ht="18.600000000000001" customHeight="1" x14ac:dyDescent="0.2">
      <c r="A24" s="1" t="s">
        <v>277</v>
      </c>
      <c r="B24" s="2" t="s">
        <v>3950</v>
      </c>
      <c r="C24" s="2" t="s">
        <v>186</v>
      </c>
      <c r="D24" s="2" t="s">
        <v>588</v>
      </c>
      <c r="E24" s="2" t="s">
        <v>674</v>
      </c>
      <c r="F24" s="2" t="s">
        <v>778</v>
      </c>
      <c r="G24" s="2" t="s">
        <v>11149</v>
      </c>
      <c r="H24" s="2" t="s">
        <v>11150</v>
      </c>
    </row>
    <row r="25" spans="1:8" ht="18.600000000000001" customHeight="1" x14ac:dyDescent="0.2">
      <c r="A25" s="1" t="s">
        <v>15741</v>
      </c>
      <c r="B25" s="2" t="s">
        <v>3975</v>
      </c>
      <c r="C25" s="2" t="s">
        <v>1586</v>
      </c>
      <c r="D25" s="2" t="s">
        <v>615</v>
      </c>
      <c r="E25" s="2" t="s">
        <v>674</v>
      </c>
      <c r="F25" s="2" t="s">
        <v>851</v>
      </c>
      <c r="G25" s="2" t="s">
        <v>11151</v>
      </c>
      <c r="H25" s="2" t="s">
        <v>11152</v>
      </c>
    </row>
    <row r="26" spans="1:8" ht="18.600000000000001" customHeight="1" x14ac:dyDescent="0.2">
      <c r="A26" s="1" t="s">
        <v>15742</v>
      </c>
      <c r="B26" s="2" t="s">
        <v>885</v>
      </c>
      <c r="C26" s="2" t="s">
        <v>645</v>
      </c>
      <c r="D26" s="2" t="s">
        <v>627</v>
      </c>
      <c r="E26" s="2" t="s">
        <v>679</v>
      </c>
      <c r="F26" s="2" t="s">
        <v>676</v>
      </c>
      <c r="G26" s="2" t="s">
        <v>2571</v>
      </c>
      <c r="H26" s="2" t="s">
        <v>7350</v>
      </c>
    </row>
    <row r="27" spans="1:8" ht="18.600000000000001" customHeight="1" x14ac:dyDescent="0.2">
      <c r="A27" s="1" t="s">
        <v>297</v>
      </c>
      <c r="B27" s="2" t="s">
        <v>947</v>
      </c>
      <c r="C27" s="2" t="s">
        <v>1438</v>
      </c>
      <c r="D27" s="2" t="s">
        <v>659</v>
      </c>
      <c r="E27" s="2" t="s">
        <v>674</v>
      </c>
      <c r="F27" s="2" t="s">
        <v>777</v>
      </c>
      <c r="G27" s="2" t="s">
        <v>11153</v>
      </c>
      <c r="H27" s="2" t="s">
        <v>11154</v>
      </c>
    </row>
    <row r="28" spans="1:8" ht="18.600000000000001" customHeight="1" x14ac:dyDescent="0.2">
      <c r="A28" s="1" t="s">
        <v>15743</v>
      </c>
      <c r="B28" s="2" t="s">
        <v>859</v>
      </c>
      <c r="C28" s="2" t="s">
        <v>827</v>
      </c>
      <c r="D28" s="2" t="s">
        <v>352</v>
      </c>
      <c r="E28" s="2" t="s">
        <v>199</v>
      </c>
      <c r="F28" s="2" t="s">
        <v>853</v>
      </c>
      <c r="G28" s="2" t="s">
        <v>11155</v>
      </c>
      <c r="H28" s="2" t="s">
        <v>6184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3573</v>
      </c>
      <c r="C30" s="2" t="s">
        <v>3507</v>
      </c>
      <c r="D30" s="2" t="s">
        <v>659</v>
      </c>
      <c r="E30" s="2" t="s">
        <v>674</v>
      </c>
      <c r="F30" s="2" t="s">
        <v>778</v>
      </c>
      <c r="G30" s="2" t="s">
        <v>11156</v>
      </c>
      <c r="H30" s="2" t="s">
        <v>1241</v>
      </c>
    </row>
    <row r="31" spans="1:8" ht="18.600000000000001" customHeight="1" x14ac:dyDescent="0.2">
      <c r="A31" s="1" t="s">
        <v>312</v>
      </c>
      <c r="B31" s="2" t="s">
        <v>889</v>
      </c>
      <c r="C31" s="2" t="s">
        <v>827</v>
      </c>
      <c r="D31" s="2" t="s">
        <v>581</v>
      </c>
      <c r="E31" s="2" t="s">
        <v>673</v>
      </c>
      <c r="F31" s="2" t="s">
        <v>851</v>
      </c>
      <c r="G31" s="2" t="s">
        <v>11157</v>
      </c>
      <c r="H31" s="2" t="s">
        <v>11158</v>
      </c>
    </row>
    <row r="32" spans="1:8" ht="18.600000000000001" customHeight="1" x14ac:dyDescent="0.2">
      <c r="A32" s="1" t="s">
        <v>320</v>
      </c>
      <c r="B32" s="2" t="s">
        <v>2551</v>
      </c>
      <c r="C32" s="2" t="s">
        <v>664</v>
      </c>
      <c r="D32" s="2" t="s">
        <v>627</v>
      </c>
      <c r="E32" s="2" t="s">
        <v>673</v>
      </c>
      <c r="F32" s="2" t="s">
        <v>778</v>
      </c>
      <c r="G32" s="2" t="s">
        <v>11159</v>
      </c>
      <c r="H32" s="2" t="s">
        <v>1343</v>
      </c>
    </row>
    <row r="33" spans="1:8" ht="18.600000000000001" customHeight="1" x14ac:dyDescent="0.2">
      <c r="A33" s="1" t="s">
        <v>327</v>
      </c>
      <c r="B33" s="2" t="s">
        <v>908</v>
      </c>
      <c r="C33" s="2" t="s">
        <v>1364</v>
      </c>
      <c r="D33" s="2" t="s">
        <v>682</v>
      </c>
      <c r="E33" s="2" t="s">
        <v>772</v>
      </c>
      <c r="F33" s="2" t="s">
        <v>851</v>
      </c>
      <c r="G33" s="2" t="s">
        <v>11160</v>
      </c>
      <c r="H33" s="2" t="s">
        <v>10577</v>
      </c>
    </row>
    <row r="34" spans="1:8" ht="18.600000000000001" customHeight="1" x14ac:dyDescent="0.2">
      <c r="A34" s="1" t="s">
        <v>332</v>
      </c>
      <c r="B34" s="2" t="s">
        <v>3950</v>
      </c>
      <c r="C34" s="2" t="s">
        <v>844</v>
      </c>
      <c r="D34" s="2" t="s">
        <v>384</v>
      </c>
      <c r="E34" s="2" t="s">
        <v>779</v>
      </c>
      <c r="F34" s="2" t="s">
        <v>777</v>
      </c>
      <c r="G34" s="2" t="s">
        <v>11161</v>
      </c>
      <c r="H34" s="2" t="s">
        <v>11162</v>
      </c>
    </row>
    <row r="35" spans="1:8" ht="18.600000000000001" customHeight="1" x14ac:dyDescent="0.2">
      <c r="A35" s="1" t="s">
        <v>337</v>
      </c>
      <c r="B35" s="2" t="s">
        <v>883</v>
      </c>
      <c r="C35" s="2" t="s">
        <v>995</v>
      </c>
      <c r="D35" s="2" t="s">
        <v>626</v>
      </c>
      <c r="E35" s="2" t="s">
        <v>853</v>
      </c>
      <c r="F35" s="2" t="s">
        <v>777</v>
      </c>
      <c r="G35" s="2" t="s">
        <v>11163</v>
      </c>
      <c r="H35" s="2" t="s">
        <v>10139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945</v>
      </c>
      <c r="C37" s="2" t="s">
        <v>829</v>
      </c>
      <c r="D37" s="2" t="s">
        <v>231</v>
      </c>
      <c r="E37" s="2" t="s">
        <v>629</v>
      </c>
      <c r="F37" s="2" t="s">
        <v>629</v>
      </c>
      <c r="G37" s="2" t="s">
        <v>8556</v>
      </c>
      <c r="H37" s="2" t="s">
        <v>11164</v>
      </c>
    </row>
    <row r="38" spans="1:8" ht="18.600000000000001" customHeight="1" x14ac:dyDescent="0.2">
      <c r="A38" s="1" t="s">
        <v>15745</v>
      </c>
      <c r="B38" s="2" t="s">
        <v>4383</v>
      </c>
      <c r="C38" s="2" t="s">
        <v>428</v>
      </c>
      <c r="D38" s="2" t="s">
        <v>524</v>
      </c>
      <c r="E38" s="2" t="s">
        <v>199</v>
      </c>
      <c r="F38" s="2" t="s">
        <v>674</v>
      </c>
      <c r="G38" s="2" t="s">
        <v>11165</v>
      </c>
      <c r="H38" s="2" t="s">
        <v>5387</v>
      </c>
    </row>
    <row r="39" spans="1:8" ht="18.600000000000001" customHeight="1" x14ac:dyDescent="0.2">
      <c r="A39" s="1" t="s">
        <v>15746</v>
      </c>
      <c r="B39" s="2" t="s">
        <v>769</v>
      </c>
      <c r="C39" s="2" t="s">
        <v>350</v>
      </c>
      <c r="D39" s="2" t="s">
        <v>352</v>
      </c>
      <c r="E39" s="2" t="s">
        <v>199</v>
      </c>
      <c r="F39" s="2" t="s">
        <v>851</v>
      </c>
      <c r="G39" s="2" t="s">
        <v>11166</v>
      </c>
      <c r="H39" s="2" t="s">
        <v>11167</v>
      </c>
    </row>
    <row r="40" spans="1:8" ht="18.600000000000001" customHeight="1" x14ac:dyDescent="0.2">
      <c r="A40" s="1" t="s">
        <v>15747</v>
      </c>
      <c r="B40" s="2" t="s">
        <v>4365</v>
      </c>
      <c r="C40" s="2" t="s">
        <v>494</v>
      </c>
      <c r="D40" s="2" t="s">
        <v>682</v>
      </c>
      <c r="E40" s="2" t="s">
        <v>772</v>
      </c>
      <c r="F40" s="2" t="s">
        <v>778</v>
      </c>
      <c r="G40" s="2" t="s">
        <v>11168</v>
      </c>
      <c r="H40" s="2" t="s">
        <v>11169</v>
      </c>
    </row>
    <row r="41" spans="1:8" ht="18.600000000000001" customHeight="1" x14ac:dyDescent="0.2">
      <c r="A41" s="1" t="s">
        <v>15748</v>
      </c>
      <c r="B41" s="2" t="s">
        <v>3587</v>
      </c>
      <c r="C41" s="2" t="s">
        <v>631</v>
      </c>
      <c r="D41" s="2" t="s">
        <v>197</v>
      </c>
      <c r="E41" s="2" t="s">
        <v>772</v>
      </c>
      <c r="F41" s="2" t="s">
        <v>778</v>
      </c>
      <c r="G41" s="2" t="s">
        <v>11170</v>
      </c>
      <c r="H41" s="2" t="s">
        <v>5622</v>
      </c>
    </row>
    <row r="42" spans="1:8" ht="18.600000000000001" customHeight="1" x14ac:dyDescent="0.2">
      <c r="A42" s="1" t="s">
        <v>15749</v>
      </c>
      <c r="B42" s="2" t="s">
        <v>3345</v>
      </c>
      <c r="C42" s="2" t="s">
        <v>1315</v>
      </c>
      <c r="D42" s="2" t="s">
        <v>659</v>
      </c>
      <c r="E42" s="2" t="s">
        <v>674</v>
      </c>
      <c r="F42" s="2" t="s">
        <v>851</v>
      </c>
      <c r="G42" s="2" t="s">
        <v>11171</v>
      </c>
      <c r="H42" s="2" t="s">
        <v>11172</v>
      </c>
    </row>
    <row r="43" spans="1:8" ht="18.600000000000001" customHeight="1" x14ac:dyDescent="0.2">
      <c r="A43" s="1" t="s">
        <v>371</v>
      </c>
      <c r="B43" s="2" t="s">
        <v>908</v>
      </c>
      <c r="C43" s="2" t="s">
        <v>289</v>
      </c>
      <c r="D43" s="2" t="s">
        <v>613</v>
      </c>
      <c r="E43" s="2" t="s">
        <v>674</v>
      </c>
      <c r="F43" s="2" t="s">
        <v>777</v>
      </c>
      <c r="G43" s="2" t="s">
        <v>11173</v>
      </c>
      <c r="H43" s="2" t="s">
        <v>8863</v>
      </c>
    </row>
    <row r="44" spans="1:8" ht="18.600000000000001" customHeight="1" x14ac:dyDescent="0.2">
      <c r="A44" s="1" t="s">
        <v>15750</v>
      </c>
      <c r="B44" s="2" t="s">
        <v>846</v>
      </c>
      <c r="C44" s="2" t="s">
        <v>686</v>
      </c>
      <c r="D44" s="2" t="s">
        <v>620</v>
      </c>
      <c r="E44" s="2" t="s">
        <v>779</v>
      </c>
      <c r="F44" s="2" t="s">
        <v>777</v>
      </c>
      <c r="G44" s="2" t="s">
        <v>11174</v>
      </c>
      <c r="H44" s="2" t="s">
        <v>2939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3278</v>
      </c>
      <c r="C46" s="2" t="s">
        <v>4286</v>
      </c>
      <c r="D46" s="2" t="s">
        <v>324</v>
      </c>
      <c r="E46" s="2" t="s">
        <v>693</v>
      </c>
      <c r="F46" s="2" t="s">
        <v>853</v>
      </c>
      <c r="G46" s="2" t="s">
        <v>11175</v>
      </c>
      <c r="H46" s="2" t="s">
        <v>7295</v>
      </c>
    </row>
    <row r="47" spans="1:8" ht="18.600000000000001" customHeight="1" x14ac:dyDescent="0.2">
      <c r="A47" s="1" t="s">
        <v>386</v>
      </c>
      <c r="B47" s="2" t="s">
        <v>3593</v>
      </c>
      <c r="C47" s="2" t="s">
        <v>186</v>
      </c>
      <c r="D47" s="2" t="s">
        <v>347</v>
      </c>
      <c r="E47" s="2" t="s">
        <v>591</v>
      </c>
      <c r="F47" s="2" t="s">
        <v>853</v>
      </c>
      <c r="G47" s="2" t="s">
        <v>11176</v>
      </c>
      <c r="H47" s="2" t="s">
        <v>2376</v>
      </c>
    </row>
    <row r="48" spans="1:8" ht="18.600000000000001" customHeight="1" x14ac:dyDescent="0.2">
      <c r="A48" s="1" t="s">
        <v>391</v>
      </c>
      <c r="B48" s="2" t="s">
        <v>869</v>
      </c>
      <c r="C48" s="2" t="s">
        <v>544</v>
      </c>
      <c r="D48" s="2" t="s">
        <v>197</v>
      </c>
      <c r="E48" s="2" t="s">
        <v>772</v>
      </c>
      <c r="F48" s="2" t="s">
        <v>851</v>
      </c>
      <c r="G48" s="2" t="s">
        <v>11177</v>
      </c>
      <c r="H48" s="2" t="s">
        <v>11178</v>
      </c>
    </row>
    <row r="49" spans="1:8" ht="18.600000000000001" customHeight="1" x14ac:dyDescent="0.2">
      <c r="A49" s="1" t="s">
        <v>396</v>
      </c>
      <c r="B49" s="2" t="s">
        <v>817</v>
      </c>
      <c r="C49" s="2" t="s">
        <v>664</v>
      </c>
      <c r="D49" s="2" t="s">
        <v>382</v>
      </c>
      <c r="E49" s="2" t="s">
        <v>779</v>
      </c>
      <c r="F49" s="2" t="s">
        <v>11134</v>
      </c>
      <c r="G49" s="2" t="s">
        <v>11179</v>
      </c>
      <c r="H49" s="2" t="s">
        <v>11180</v>
      </c>
    </row>
    <row r="50" spans="1:8" ht="18.600000000000001" customHeight="1" x14ac:dyDescent="0.2">
      <c r="A50" s="1" t="s">
        <v>400</v>
      </c>
      <c r="B50" s="2" t="s">
        <v>877</v>
      </c>
      <c r="C50" s="2" t="s">
        <v>3243</v>
      </c>
      <c r="D50" s="2" t="s">
        <v>586</v>
      </c>
      <c r="E50" s="2" t="s">
        <v>851</v>
      </c>
      <c r="F50" s="2" t="s">
        <v>11134</v>
      </c>
      <c r="G50" s="2" t="s">
        <v>11181</v>
      </c>
      <c r="H50" s="2" t="s">
        <v>2969</v>
      </c>
    </row>
    <row r="51" spans="1:8" ht="18.600000000000001" customHeight="1" x14ac:dyDescent="0.2">
      <c r="A51" s="1" t="s">
        <v>405</v>
      </c>
      <c r="B51" s="2" t="s">
        <v>879</v>
      </c>
      <c r="C51" s="2" t="s">
        <v>1488</v>
      </c>
      <c r="D51" s="2" t="s">
        <v>615</v>
      </c>
      <c r="E51" s="2" t="s">
        <v>778</v>
      </c>
      <c r="F51" s="2" t="s">
        <v>674</v>
      </c>
      <c r="G51" s="2" t="s">
        <v>7582</v>
      </c>
      <c r="H51" s="2" t="s">
        <v>3890</v>
      </c>
    </row>
    <row r="52" spans="1:8" ht="18.600000000000001" customHeight="1" x14ac:dyDescent="0.2">
      <c r="A52" s="1" t="s">
        <v>410</v>
      </c>
      <c r="B52" s="21" t="s">
        <v>3796</v>
      </c>
      <c r="C52" s="21" t="s">
        <v>535</v>
      </c>
      <c r="D52" s="21" t="s">
        <v>383</v>
      </c>
      <c r="E52" s="21" t="s">
        <v>772</v>
      </c>
      <c r="F52" s="21" t="s">
        <v>778</v>
      </c>
      <c r="G52" s="21" t="s">
        <v>11182</v>
      </c>
      <c r="H52" s="21" t="s">
        <v>4812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25"/>
    </row>
    <row r="54" spans="1:8" ht="18.600000000000001" customHeight="1" x14ac:dyDescent="0.2">
      <c r="A54" s="1" t="s">
        <v>414</v>
      </c>
      <c r="B54" s="26" t="s">
        <v>3940</v>
      </c>
      <c r="C54" s="26" t="s">
        <v>407</v>
      </c>
      <c r="D54" s="26" t="s">
        <v>629</v>
      </c>
      <c r="E54" s="26" t="s">
        <v>851</v>
      </c>
      <c r="F54" s="26" t="s">
        <v>851</v>
      </c>
      <c r="G54" s="26" t="s">
        <v>8060</v>
      </c>
      <c r="H54" s="26" t="s">
        <v>7707</v>
      </c>
    </row>
    <row r="55" spans="1:8" ht="18.600000000000001" customHeight="1" x14ac:dyDescent="0.2">
      <c r="A55" s="1" t="s">
        <v>416</v>
      </c>
      <c r="B55" s="2" t="s">
        <v>4365</v>
      </c>
      <c r="C55" s="2" t="s">
        <v>3662</v>
      </c>
      <c r="D55" s="2" t="s">
        <v>620</v>
      </c>
      <c r="E55" s="2" t="s">
        <v>674</v>
      </c>
      <c r="F55" s="2" t="s">
        <v>777</v>
      </c>
      <c r="G55" s="2" t="s">
        <v>11183</v>
      </c>
      <c r="H55" s="2" t="s">
        <v>5698</v>
      </c>
    </row>
    <row r="56" spans="1:8" ht="18.600000000000001" customHeight="1" x14ac:dyDescent="0.2">
      <c r="A56" s="1" t="s">
        <v>421</v>
      </c>
      <c r="B56" s="2" t="s">
        <v>202</v>
      </c>
      <c r="C56" s="2" t="s">
        <v>356</v>
      </c>
      <c r="D56" s="2" t="s">
        <v>197</v>
      </c>
      <c r="E56" s="2" t="s">
        <v>772</v>
      </c>
      <c r="F56" s="2" t="s">
        <v>851</v>
      </c>
      <c r="G56" s="2" t="s">
        <v>11184</v>
      </c>
      <c r="H56" s="2" t="s">
        <v>6160</v>
      </c>
    </row>
    <row r="57" spans="1:8" ht="18.600000000000001" customHeight="1" x14ac:dyDescent="0.2">
      <c r="A57" s="1" t="s">
        <v>426</v>
      </c>
      <c r="B57" s="2" t="s">
        <v>3796</v>
      </c>
      <c r="C57" s="2" t="s">
        <v>282</v>
      </c>
      <c r="D57" s="2" t="s">
        <v>383</v>
      </c>
      <c r="E57" s="2" t="s">
        <v>676</v>
      </c>
      <c r="F57" s="2" t="s">
        <v>851</v>
      </c>
      <c r="G57" s="2" t="s">
        <v>11185</v>
      </c>
      <c r="H57" s="2" t="s">
        <v>7127</v>
      </c>
    </row>
    <row r="58" spans="1:8" ht="18.600000000000001" customHeight="1" x14ac:dyDescent="0.2">
      <c r="A58" s="1" t="s">
        <v>430</v>
      </c>
      <c r="B58" s="2" t="s">
        <v>908</v>
      </c>
      <c r="C58" s="2" t="s">
        <v>1295</v>
      </c>
      <c r="D58" s="2" t="s">
        <v>656</v>
      </c>
      <c r="E58" s="2" t="s">
        <v>676</v>
      </c>
      <c r="F58" s="2" t="s">
        <v>851</v>
      </c>
      <c r="G58" s="2" t="s">
        <v>11186</v>
      </c>
      <c r="H58" s="2" t="s">
        <v>11187</v>
      </c>
    </row>
    <row r="59" spans="1:8" ht="18.600000000000001" customHeight="1" x14ac:dyDescent="0.2">
      <c r="A59" s="1" t="s">
        <v>433</v>
      </c>
      <c r="B59" s="2" t="s">
        <v>908</v>
      </c>
      <c r="C59" s="2" t="s">
        <v>1377</v>
      </c>
      <c r="D59" s="2" t="s">
        <v>383</v>
      </c>
      <c r="E59" s="2" t="s">
        <v>676</v>
      </c>
      <c r="F59" s="2" t="s">
        <v>851</v>
      </c>
      <c r="G59" s="2" t="s">
        <v>11188</v>
      </c>
      <c r="H59" s="2" t="s">
        <v>11189</v>
      </c>
    </row>
    <row r="60" spans="1:8" ht="18.600000000000001" customHeight="1" x14ac:dyDescent="0.2">
      <c r="A60" s="20" t="s">
        <v>435</v>
      </c>
      <c r="B60" s="21" t="s">
        <v>869</v>
      </c>
      <c r="C60" s="21" t="s">
        <v>826</v>
      </c>
      <c r="D60" s="21" t="s">
        <v>615</v>
      </c>
      <c r="E60" s="21" t="s">
        <v>674</v>
      </c>
      <c r="F60" s="21" t="s">
        <v>851</v>
      </c>
      <c r="G60" s="21" t="s">
        <v>11190</v>
      </c>
      <c r="H60" s="21" t="s">
        <v>11191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24"/>
    </row>
    <row r="62" spans="1:8" ht="18.600000000000001" customHeight="1" x14ac:dyDescent="0.2">
      <c r="A62" s="1" t="s">
        <v>414</v>
      </c>
      <c r="B62" s="26" t="s">
        <v>3934</v>
      </c>
      <c r="C62" s="26" t="s">
        <v>474</v>
      </c>
      <c r="D62" s="26" t="s">
        <v>626</v>
      </c>
      <c r="E62" s="26" t="s">
        <v>779</v>
      </c>
      <c r="F62" s="26" t="s">
        <v>851</v>
      </c>
      <c r="G62" s="26" t="s">
        <v>11192</v>
      </c>
      <c r="H62" s="26" t="s">
        <v>11193</v>
      </c>
    </row>
    <row r="63" spans="1:8" ht="18.600000000000001" customHeight="1" x14ac:dyDescent="0.2">
      <c r="A63" s="1" t="s">
        <v>416</v>
      </c>
      <c r="B63" s="2" t="s">
        <v>6358</v>
      </c>
      <c r="C63" s="2" t="s">
        <v>3662</v>
      </c>
      <c r="D63" s="2" t="s">
        <v>588</v>
      </c>
      <c r="E63" s="2" t="s">
        <v>674</v>
      </c>
      <c r="F63" s="2" t="s">
        <v>777</v>
      </c>
      <c r="G63" s="2" t="s">
        <v>11194</v>
      </c>
      <c r="H63" s="2" t="s">
        <v>3749</v>
      </c>
    </row>
    <row r="64" spans="1:8" ht="18.600000000000001" customHeight="1" x14ac:dyDescent="0.2">
      <c r="A64" s="1" t="s">
        <v>421</v>
      </c>
      <c r="B64" s="2" t="s">
        <v>817</v>
      </c>
      <c r="C64" s="2" t="s">
        <v>372</v>
      </c>
      <c r="D64" s="2" t="s">
        <v>682</v>
      </c>
      <c r="E64" s="2" t="s">
        <v>676</v>
      </c>
      <c r="F64" s="2" t="s">
        <v>851</v>
      </c>
      <c r="G64" s="2" t="s">
        <v>11195</v>
      </c>
      <c r="H64" s="2" t="s">
        <v>8042</v>
      </c>
    </row>
    <row r="65" spans="1:8" ht="18.600000000000001" customHeight="1" x14ac:dyDescent="0.2">
      <c r="A65" s="1" t="s">
        <v>426</v>
      </c>
      <c r="B65" s="2" t="s">
        <v>3796</v>
      </c>
      <c r="C65" s="2" t="s">
        <v>2495</v>
      </c>
      <c r="D65" s="2" t="s">
        <v>656</v>
      </c>
      <c r="E65" s="2" t="s">
        <v>772</v>
      </c>
      <c r="F65" s="2" t="s">
        <v>851</v>
      </c>
      <c r="G65" s="2" t="s">
        <v>11196</v>
      </c>
      <c r="H65" s="2" t="s">
        <v>11197</v>
      </c>
    </row>
    <row r="66" spans="1:8" ht="18.600000000000001" customHeight="1" x14ac:dyDescent="0.2">
      <c r="A66" s="1" t="s">
        <v>430</v>
      </c>
      <c r="B66" s="2" t="s">
        <v>871</v>
      </c>
      <c r="C66" s="2" t="s">
        <v>1315</v>
      </c>
      <c r="D66" s="2" t="s">
        <v>383</v>
      </c>
      <c r="E66" s="2" t="s">
        <v>676</v>
      </c>
      <c r="F66" s="2" t="s">
        <v>851</v>
      </c>
      <c r="G66" s="2" t="s">
        <v>11198</v>
      </c>
      <c r="H66" s="2" t="s">
        <v>9826</v>
      </c>
    </row>
    <row r="67" spans="1:8" ht="18.600000000000001" customHeight="1" x14ac:dyDescent="0.2">
      <c r="A67" s="1" t="s">
        <v>433</v>
      </c>
      <c r="B67" s="2" t="s">
        <v>3782</v>
      </c>
      <c r="C67" s="2" t="s">
        <v>1315</v>
      </c>
      <c r="D67" s="2" t="s">
        <v>383</v>
      </c>
      <c r="E67" s="2" t="s">
        <v>676</v>
      </c>
      <c r="F67" s="2" t="s">
        <v>851</v>
      </c>
      <c r="G67" s="2" t="s">
        <v>11199</v>
      </c>
      <c r="H67" s="2" t="s">
        <v>11200</v>
      </c>
    </row>
    <row r="68" spans="1:8" ht="18.600000000000001" customHeight="1" x14ac:dyDescent="0.2">
      <c r="A68" s="1" t="s">
        <v>435</v>
      </c>
      <c r="B68" s="2" t="s">
        <v>202</v>
      </c>
      <c r="C68" s="2" t="s">
        <v>1315</v>
      </c>
      <c r="D68" s="2" t="s">
        <v>384</v>
      </c>
      <c r="E68" s="2" t="s">
        <v>779</v>
      </c>
      <c r="F68" s="2" t="s">
        <v>777</v>
      </c>
      <c r="G68" s="2" t="s">
        <v>11201</v>
      </c>
      <c r="H68" s="2" t="s">
        <v>3029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3954</v>
      </c>
      <c r="C70" s="2" t="s">
        <v>645</v>
      </c>
      <c r="D70" s="2" t="s">
        <v>610</v>
      </c>
      <c r="E70" s="2" t="s">
        <v>778</v>
      </c>
      <c r="F70" s="2" t="s">
        <v>777</v>
      </c>
      <c r="G70" s="2" t="s">
        <v>11202</v>
      </c>
      <c r="H70" s="2" t="s">
        <v>11203</v>
      </c>
    </row>
    <row r="71" spans="1:8" ht="18.600000000000001" customHeight="1" x14ac:dyDescent="0.2">
      <c r="A71" s="1" t="s">
        <v>459</v>
      </c>
      <c r="B71" s="2" t="s">
        <v>939</v>
      </c>
      <c r="C71" s="2" t="s">
        <v>800</v>
      </c>
      <c r="D71" s="2" t="s">
        <v>593</v>
      </c>
      <c r="E71" s="2" t="s">
        <v>676</v>
      </c>
      <c r="F71" s="2" t="s">
        <v>851</v>
      </c>
      <c r="G71" s="2" t="s">
        <v>11204</v>
      </c>
      <c r="H71" s="2" t="s">
        <v>3061</v>
      </c>
    </row>
    <row r="72" spans="1:8" ht="18.600000000000001" customHeight="1" x14ac:dyDescent="0.2">
      <c r="A72" s="1" t="s">
        <v>15754</v>
      </c>
      <c r="B72" s="2" t="s">
        <v>1044</v>
      </c>
      <c r="C72" s="2" t="s">
        <v>3479</v>
      </c>
      <c r="D72" s="2" t="s">
        <v>402</v>
      </c>
      <c r="E72" s="2" t="s">
        <v>675</v>
      </c>
      <c r="F72" s="2" t="s">
        <v>779</v>
      </c>
      <c r="G72" s="2" t="s">
        <v>11205</v>
      </c>
      <c r="H72" s="2" t="s">
        <v>11206</v>
      </c>
    </row>
    <row r="73" spans="1:8" ht="18.600000000000001" customHeight="1" x14ac:dyDescent="0.2">
      <c r="A73" s="1" t="s">
        <v>15755</v>
      </c>
      <c r="B73" s="2" t="s">
        <v>5195</v>
      </c>
      <c r="C73" s="2" t="s">
        <v>4116</v>
      </c>
      <c r="D73" s="2" t="s">
        <v>365</v>
      </c>
      <c r="E73" s="2" t="s">
        <v>602</v>
      </c>
      <c r="F73" s="2" t="s">
        <v>199</v>
      </c>
      <c r="G73" s="2" t="s">
        <v>11207</v>
      </c>
      <c r="H73" s="2" t="s">
        <v>9451</v>
      </c>
    </row>
    <row r="74" spans="1:8" ht="18.600000000000001" customHeight="1" x14ac:dyDescent="0.2">
      <c r="A74" s="1" t="s">
        <v>469</v>
      </c>
      <c r="B74" s="2" t="s">
        <v>2660</v>
      </c>
      <c r="C74" s="2" t="s">
        <v>691</v>
      </c>
      <c r="D74" s="2" t="s">
        <v>365</v>
      </c>
      <c r="E74" s="2" t="s">
        <v>687</v>
      </c>
      <c r="F74" s="2" t="s">
        <v>199</v>
      </c>
      <c r="G74" s="2" t="s">
        <v>11208</v>
      </c>
      <c r="H74" s="2" t="s">
        <v>11209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4383</v>
      </c>
      <c r="C76" s="2" t="s">
        <v>3580</v>
      </c>
      <c r="D76" s="2" t="s">
        <v>618</v>
      </c>
      <c r="E76" s="2" t="s">
        <v>778</v>
      </c>
      <c r="F76" s="2" t="s">
        <v>11134</v>
      </c>
      <c r="G76" s="2" t="s">
        <v>11210</v>
      </c>
      <c r="H76" s="2" t="s">
        <v>11211</v>
      </c>
    </row>
    <row r="77" spans="1:8" ht="18.600000000000001" customHeight="1" x14ac:dyDescent="0.2">
      <c r="A77" s="1" t="s">
        <v>459</v>
      </c>
      <c r="B77" s="2" t="s">
        <v>2584</v>
      </c>
      <c r="C77" s="2" t="s">
        <v>1429</v>
      </c>
      <c r="D77" s="2" t="s">
        <v>593</v>
      </c>
      <c r="E77" s="2" t="s">
        <v>676</v>
      </c>
      <c r="F77" s="2" t="s">
        <v>777</v>
      </c>
      <c r="G77" s="2" t="s">
        <v>11212</v>
      </c>
      <c r="H77" s="2" t="s">
        <v>11213</v>
      </c>
    </row>
    <row r="78" spans="1:8" ht="18.600000000000001" customHeight="1" x14ac:dyDescent="0.2">
      <c r="A78" s="1" t="s">
        <v>15754</v>
      </c>
      <c r="B78" s="2" t="s">
        <v>796</v>
      </c>
      <c r="C78" s="2" t="s">
        <v>2604</v>
      </c>
      <c r="D78" s="2" t="s">
        <v>223</v>
      </c>
      <c r="E78" s="2" t="s">
        <v>198</v>
      </c>
      <c r="F78" s="2" t="s">
        <v>853</v>
      </c>
      <c r="G78" s="2" t="s">
        <v>11214</v>
      </c>
      <c r="H78" s="2" t="s">
        <v>11215</v>
      </c>
    </row>
    <row r="79" spans="1:8" ht="18.600000000000001" customHeight="1" x14ac:dyDescent="0.2">
      <c r="A79" s="1" t="s">
        <v>15755</v>
      </c>
      <c r="B79" s="2" t="s">
        <v>5158</v>
      </c>
      <c r="C79" s="2" t="s">
        <v>1030</v>
      </c>
      <c r="D79" s="2" t="s">
        <v>365</v>
      </c>
      <c r="E79" s="2" t="s">
        <v>602</v>
      </c>
      <c r="F79" s="2" t="s">
        <v>673</v>
      </c>
      <c r="G79" s="2" t="s">
        <v>11216</v>
      </c>
      <c r="H79" s="2" t="s">
        <v>9122</v>
      </c>
    </row>
    <row r="80" spans="1:8" ht="18.600000000000001" customHeight="1" x14ac:dyDescent="0.2">
      <c r="A80" s="1" t="s">
        <v>469</v>
      </c>
      <c r="B80" s="2" t="s">
        <v>376</v>
      </c>
      <c r="C80" s="2" t="s">
        <v>5158</v>
      </c>
      <c r="D80" s="2" t="s">
        <v>230</v>
      </c>
      <c r="E80" s="2" t="s">
        <v>671</v>
      </c>
      <c r="F80" s="2" t="s">
        <v>772</v>
      </c>
      <c r="G80" s="2" t="s">
        <v>11217</v>
      </c>
      <c r="H80" s="2" t="s">
        <v>9992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3213</v>
      </c>
      <c r="C82" s="2" t="s">
        <v>1438</v>
      </c>
      <c r="D82" s="2" t="s">
        <v>612</v>
      </c>
      <c r="E82" s="2" t="s">
        <v>772</v>
      </c>
      <c r="F82" s="2" t="s">
        <v>853</v>
      </c>
      <c r="G82" s="2" t="s">
        <v>11218</v>
      </c>
      <c r="H82" s="2" t="s">
        <v>11219</v>
      </c>
    </row>
    <row r="83" spans="1:8" ht="18.600000000000001" customHeight="1" x14ac:dyDescent="0.2">
      <c r="A83" s="1" t="s">
        <v>493</v>
      </c>
      <c r="B83" s="2" t="s">
        <v>4030</v>
      </c>
      <c r="C83" s="2" t="s">
        <v>4286</v>
      </c>
      <c r="D83" s="2" t="s">
        <v>659</v>
      </c>
      <c r="E83" s="2" t="s">
        <v>676</v>
      </c>
      <c r="F83" s="2" t="s">
        <v>851</v>
      </c>
      <c r="G83" s="2" t="s">
        <v>11220</v>
      </c>
      <c r="H83" s="2" t="s">
        <v>7220</v>
      </c>
    </row>
    <row r="84" spans="1:8" ht="18.600000000000001" customHeight="1" x14ac:dyDescent="0.2">
      <c r="A84" s="1" t="s">
        <v>496</v>
      </c>
      <c r="B84" s="2" t="s">
        <v>817</v>
      </c>
      <c r="C84" s="2" t="s">
        <v>1364</v>
      </c>
      <c r="D84" s="2" t="s">
        <v>615</v>
      </c>
      <c r="E84" s="2" t="s">
        <v>779</v>
      </c>
      <c r="F84" s="2" t="s">
        <v>777</v>
      </c>
      <c r="G84" s="2" t="s">
        <v>11221</v>
      </c>
      <c r="H84" s="2" t="s">
        <v>6930</v>
      </c>
    </row>
    <row r="85" spans="1:8" ht="18.600000000000001" customHeight="1" x14ac:dyDescent="0.2">
      <c r="A85" s="1" t="s">
        <v>500</v>
      </c>
      <c r="B85" s="2" t="s">
        <v>913</v>
      </c>
      <c r="C85" s="2" t="s">
        <v>1377</v>
      </c>
      <c r="D85" s="2" t="s">
        <v>620</v>
      </c>
      <c r="E85" s="2" t="s">
        <v>674</v>
      </c>
      <c r="F85" s="2" t="s">
        <v>777</v>
      </c>
      <c r="G85" s="2" t="s">
        <v>11222</v>
      </c>
      <c r="H85" s="2" t="s">
        <v>11223</v>
      </c>
    </row>
    <row r="86" spans="1:8" ht="18.600000000000001" customHeight="1" x14ac:dyDescent="0.2">
      <c r="A86" s="1" t="s">
        <v>503</v>
      </c>
      <c r="B86" s="2" t="s">
        <v>202</v>
      </c>
      <c r="C86" s="2" t="s">
        <v>1295</v>
      </c>
      <c r="D86" s="2" t="s">
        <v>615</v>
      </c>
      <c r="E86" s="2" t="s">
        <v>674</v>
      </c>
      <c r="F86" s="2" t="s">
        <v>777</v>
      </c>
      <c r="G86" s="2" t="s">
        <v>11224</v>
      </c>
      <c r="H86" s="2" t="s">
        <v>6497</v>
      </c>
    </row>
    <row r="87" spans="1:8" ht="18.600000000000001" customHeight="1" x14ac:dyDescent="0.2">
      <c r="A87" s="1" t="s">
        <v>506</v>
      </c>
      <c r="B87" s="2" t="s">
        <v>769</v>
      </c>
      <c r="C87" s="2" t="s">
        <v>1681</v>
      </c>
      <c r="D87" s="2" t="s">
        <v>588</v>
      </c>
      <c r="E87" s="2" t="s">
        <v>676</v>
      </c>
      <c r="F87" s="2" t="s">
        <v>777</v>
      </c>
      <c r="G87" s="2" t="s">
        <v>11225</v>
      </c>
      <c r="H87" s="2" t="s">
        <v>8368</v>
      </c>
    </row>
    <row r="88" spans="1:8" ht="18.600000000000001" customHeight="1" x14ac:dyDescent="0.2">
      <c r="A88" s="1" t="s">
        <v>508</v>
      </c>
      <c r="B88" s="2" t="s">
        <v>885</v>
      </c>
      <c r="C88" s="2" t="s">
        <v>594</v>
      </c>
      <c r="D88" s="2" t="s">
        <v>593</v>
      </c>
      <c r="E88" s="2" t="s">
        <v>676</v>
      </c>
      <c r="F88" s="2" t="s">
        <v>851</v>
      </c>
      <c r="G88" s="2" t="s">
        <v>11226</v>
      </c>
      <c r="H88" s="2" t="s">
        <v>8011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3576</v>
      </c>
      <c r="C90" s="2" t="s">
        <v>1411</v>
      </c>
      <c r="D90" s="2" t="s">
        <v>682</v>
      </c>
      <c r="E90" s="2" t="s">
        <v>199</v>
      </c>
      <c r="F90" s="2" t="s">
        <v>779</v>
      </c>
      <c r="G90" s="2" t="s">
        <v>4644</v>
      </c>
      <c r="H90" s="2" t="s">
        <v>11227</v>
      </c>
    </row>
    <row r="91" spans="1:8" ht="18.600000000000001" customHeight="1" x14ac:dyDescent="0.2">
      <c r="A91" s="1" t="s">
        <v>493</v>
      </c>
      <c r="B91" s="2" t="s">
        <v>2466</v>
      </c>
      <c r="C91" s="2" t="s">
        <v>4190</v>
      </c>
      <c r="D91" s="2" t="s">
        <v>682</v>
      </c>
      <c r="E91" s="2" t="s">
        <v>673</v>
      </c>
      <c r="F91" s="2" t="s">
        <v>851</v>
      </c>
      <c r="G91" s="2" t="s">
        <v>7488</v>
      </c>
      <c r="H91" s="2" t="s">
        <v>1812</v>
      </c>
    </row>
    <row r="92" spans="1:8" ht="18.600000000000001" customHeight="1" x14ac:dyDescent="0.2">
      <c r="A92" s="1" t="s">
        <v>496</v>
      </c>
      <c r="B92" s="2" t="s">
        <v>3796</v>
      </c>
      <c r="C92" s="2" t="s">
        <v>1438</v>
      </c>
      <c r="D92" s="2" t="s">
        <v>613</v>
      </c>
      <c r="E92" s="2" t="s">
        <v>779</v>
      </c>
      <c r="F92" s="2" t="s">
        <v>777</v>
      </c>
      <c r="G92" s="2" t="s">
        <v>11228</v>
      </c>
      <c r="H92" s="2" t="s">
        <v>10912</v>
      </c>
    </row>
    <row r="93" spans="1:8" ht="18.600000000000001" customHeight="1" x14ac:dyDescent="0.2">
      <c r="A93" s="1" t="s">
        <v>500</v>
      </c>
      <c r="B93" s="2" t="s">
        <v>3775</v>
      </c>
      <c r="C93" s="2" t="s">
        <v>1377</v>
      </c>
      <c r="D93" s="2" t="s">
        <v>620</v>
      </c>
      <c r="E93" s="2" t="s">
        <v>674</v>
      </c>
      <c r="F93" s="2" t="s">
        <v>777</v>
      </c>
      <c r="G93" s="2" t="s">
        <v>11229</v>
      </c>
      <c r="H93" s="2" t="s">
        <v>11230</v>
      </c>
    </row>
    <row r="94" spans="1:8" ht="18.600000000000001" customHeight="1" x14ac:dyDescent="0.2">
      <c r="A94" s="1" t="s">
        <v>503</v>
      </c>
      <c r="B94" s="2" t="s">
        <v>885</v>
      </c>
      <c r="C94" s="2" t="s">
        <v>666</v>
      </c>
      <c r="D94" s="2" t="s">
        <v>384</v>
      </c>
      <c r="E94" s="2" t="s">
        <v>674</v>
      </c>
      <c r="F94" s="2" t="s">
        <v>11134</v>
      </c>
      <c r="G94" s="2" t="s">
        <v>11231</v>
      </c>
      <c r="H94" s="2" t="s">
        <v>11232</v>
      </c>
    </row>
    <row r="95" spans="1:8" ht="18.600000000000001" customHeight="1" x14ac:dyDescent="0.2">
      <c r="A95" s="1" t="s">
        <v>506</v>
      </c>
      <c r="B95" s="2" t="s">
        <v>873</v>
      </c>
      <c r="C95" s="2" t="s">
        <v>372</v>
      </c>
      <c r="D95" s="2" t="s">
        <v>620</v>
      </c>
      <c r="E95" s="2" t="s">
        <v>674</v>
      </c>
      <c r="F95" s="2" t="s">
        <v>777</v>
      </c>
      <c r="G95" s="2" t="s">
        <v>11233</v>
      </c>
      <c r="H95" s="2" t="s">
        <v>2672</v>
      </c>
    </row>
    <row r="96" spans="1:8" ht="18.600000000000001" customHeight="1" x14ac:dyDescent="0.2">
      <c r="A96" s="1" t="s">
        <v>508</v>
      </c>
      <c r="B96" s="2" t="s">
        <v>3217</v>
      </c>
      <c r="C96" s="2" t="s">
        <v>1099</v>
      </c>
      <c r="D96" s="2" t="s">
        <v>612</v>
      </c>
      <c r="E96" s="2" t="s">
        <v>676</v>
      </c>
      <c r="F96" s="2" t="s">
        <v>851</v>
      </c>
      <c r="G96" s="2" t="s">
        <v>11234</v>
      </c>
      <c r="H96" s="2" t="s">
        <v>11235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2484</v>
      </c>
      <c r="C98" s="2" t="s">
        <v>186</v>
      </c>
      <c r="D98" s="2" t="s">
        <v>442</v>
      </c>
      <c r="E98" s="2" t="s">
        <v>610</v>
      </c>
      <c r="F98" s="2" t="s">
        <v>584</v>
      </c>
      <c r="G98" s="2" t="s">
        <v>8977</v>
      </c>
      <c r="H98" s="2" t="s">
        <v>7464</v>
      </c>
    </row>
    <row r="99" spans="1:8" ht="18.600000000000001" customHeight="1" x14ac:dyDescent="0.2">
      <c r="A99" s="1" t="s">
        <v>263</v>
      </c>
      <c r="B99" s="2" t="s">
        <v>3217</v>
      </c>
      <c r="C99" s="2" t="s">
        <v>594</v>
      </c>
      <c r="D99" s="2" t="s">
        <v>612</v>
      </c>
      <c r="E99" s="2" t="s">
        <v>676</v>
      </c>
      <c r="F99" s="2" t="s">
        <v>851</v>
      </c>
      <c r="G99" s="2" t="s">
        <v>11236</v>
      </c>
      <c r="H99" s="2" t="s">
        <v>11237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809</v>
      </c>
      <c r="C101" s="2" t="s">
        <v>1099</v>
      </c>
      <c r="D101" s="2" t="s">
        <v>659</v>
      </c>
      <c r="E101" s="2" t="s">
        <v>674</v>
      </c>
      <c r="F101" s="2" t="s">
        <v>851</v>
      </c>
      <c r="G101" s="2" t="s">
        <v>11238</v>
      </c>
      <c r="H101" s="2" t="s">
        <v>11239</v>
      </c>
    </row>
    <row r="102" spans="1:8" ht="18.600000000000001" customHeight="1" x14ac:dyDescent="0.2">
      <c r="A102" s="1" t="s">
        <v>533</v>
      </c>
      <c r="B102" s="2" t="s">
        <v>871</v>
      </c>
      <c r="C102" s="2" t="s">
        <v>1295</v>
      </c>
      <c r="D102" s="2" t="s">
        <v>637</v>
      </c>
      <c r="E102" s="2" t="s">
        <v>676</v>
      </c>
      <c r="F102" s="2" t="s">
        <v>851</v>
      </c>
      <c r="G102" s="2" t="s">
        <v>11240</v>
      </c>
      <c r="H102" s="2" t="s">
        <v>7778</v>
      </c>
    </row>
    <row r="103" spans="1:8" ht="18.600000000000001" customHeight="1" x14ac:dyDescent="0.2">
      <c r="A103" s="1" t="s">
        <v>537</v>
      </c>
      <c r="B103" s="2" t="s">
        <v>3600</v>
      </c>
      <c r="C103" s="2" t="s">
        <v>1426</v>
      </c>
      <c r="D103" s="2" t="s">
        <v>406</v>
      </c>
      <c r="E103" s="2" t="s">
        <v>679</v>
      </c>
      <c r="F103" s="2" t="s">
        <v>853</v>
      </c>
      <c r="G103" s="2" t="s">
        <v>11241</v>
      </c>
      <c r="H103" s="2" t="s">
        <v>2271</v>
      </c>
    </row>
    <row r="104" spans="1:8" ht="18.600000000000001" customHeight="1" x14ac:dyDescent="0.2">
      <c r="A104" s="1" t="s">
        <v>539</v>
      </c>
      <c r="B104" s="2" t="s">
        <v>2570</v>
      </c>
      <c r="C104" s="2" t="s">
        <v>408</v>
      </c>
      <c r="D104" s="2" t="s">
        <v>209</v>
      </c>
      <c r="E104" s="2" t="s">
        <v>600</v>
      </c>
      <c r="F104" s="2" t="s">
        <v>591</v>
      </c>
      <c r="G104" s="2" t="s">
        <v>11242</v>
      </c>
      <c r="H104" s="2" t="s">
        <v>1247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3593</v>
      </c>
      <c r="C106" s="2" t="s">
        <v>1346</v>
      </c>
      <c r="D106" s="2" t="s">
        <v>593</v>
      </c>
      <c r="E106" s="2" t="s">
        <v>676</v>
      </c>
      <c r="F106" s="2" t="s">
        <v>851</v>
      </c>
      <c r="G106" s="2" t="s">
        <v>11243</v>
      </c>
      <c r="H106" s="2" t="s">
        <v>11244</v>
      </c>
    </row>
    <row r="107" spans="1:8" ht="18.600000000000001" customHeight="1" x14ac:dyDescent="0.2">
      <c r="A107" s="1" t="s">
        <v>15757</v>
      </c>
      <c r="B107" s="2" t="s">
        <v>3918</v>
      </c>
      <c r="C107" s="2" t="s">
        <v>1306</v>
      </c>
      <c r="D107" s="2" t="s">
        <v>273</v>
      </c>
      <c r="E107" s="2" t="s">
        <v>199</v>
      </c>
      <c r="F107" s="2" t="s">
        <v>853</v>
      </c>
      <c r="G107" s="2" t="s">
        <v>11245</v>
      </c>
      <c r="H107" s="2" t="s">
        <v>10879</v>
      </c>
    </row>
    <row r="108" spans="1:8" ht="18.600000000000001" customHeight="1" x14ac:dyDescent="0.2">
      <c r="A108" s="1" t="s">
        <v>547</v>
      </c>
      <c r="B108" s="2" t="s">
        <v>7583</v>
      </c>
      <c r="C108" s="2" t="s">
        <v>996</v>
      </c>
      <c r="D108" s="2" t="s">
        <v>610</v>
      </c>
      <c r="E108" s="2" t="s">
        <v>779</v>
      </c>
      <c r="F108" s="2" t="s">
        <v>11134</v>
      </c>
      <c r="G108" s="2" t="s">
        <v>11246</v>
      </c>
      <c r="H108" s="2" t="s">
        <v>11247</v>
      </c>
    </row>
    <row r="109" spans="1:8" ht="18.600000000000001" customHeight="1" x14ac:dyDescent="0.2">
      <c r="A109" s="1" t="s">
        <v>15758</v>
      </c>
      <c r="B109" s="2" t="s">
        <v>202</v>
      </c>
      <c r="C109" s="2" t="s">
        <v>3507</v>
      </c>
      <c r="D109" s="2" t="s">
        <v>637</v>
      </c>
      <c r="E109" s="2" t="s">
        <v>673</v>
      </c>
      <c r="F109" s="2" t="s">
        <v>778</v>
      </c>
      <c r="G109" s="2" t="s">
        <v>11248</v>
      </c>
      <c r="H109" s="2" t="s">
        <v>5122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3775</v>
      </c>
      <c r="C111" s="2" t="s">
        <v>844</v>
      </c>
      <c r="D111" s="2" t="s">
        <v>581</v>
      </c>
      <c r="E111" s="2" t="s">
        <v>676</v>
      </c>
      <c r="F111" s="2" t="s">
        <v>777</v>
      </c>
      <c r="G111" s="2" t="s">
        <v>11249</v>
      </c>
      <c r="H111" s="2" t="s">
        <v>8758</v>
      </c>
    </row>
    <row r="112" spans="1:8" ht="42" customHeight="1" x14ac:dyDescent="0.2">
      <c r="A112" s="50" t="s">
        <v>15759</v>
      </c>
      <c r="B112" s="2" t="s">
        <v>3390</v>
      </c>
      <c r="C112" s="2" t="s">
        <v>1341</v>
      </c>
      <c r="D112" s="2" t="s">
        <v>374</v>
      </c>
      <c r="E112" s="2" t="s">
        <v>674</v>
      </c>
      <c r="F112" s="2" t="s">
        <v>778</v>
      </c>
      <c r="G112" s="2" t="s">
        <v>1345</v>
      </c>
      <c r="H112" s="2" t="s">
        <v>4613</v>
      </c>
    </row>
    <row r="113" spans="1:8" ht="42" customHeight="1" x14ac:dyDescent="0.2">
      <c r="A113" s="50" t="s">
        <v>15761</v>
      </c>
      <c r="B113" s="2" t="s">
        <v>2570</v>
      </c>
      <c r="C113" s="2" t="s">
        <v>270</v>
      </c>
      <c r="D113" s="2" t="s">
        <v>231</v>
      </c>
      <c r="E113" s="2" t="s">
        <v>382</v>
      </c>
      <c r="F113" s="2" t="s">
        <v>584</v>
      </c>
      <c r="G113" s="2" t="s">
        <v>2444</v>
      </c>
      <c r="H113" s="2" t="s">
        <v>7291</v>
      </c>
    </row>
    <row r="114" spans="1:8" ht="18.600000000000001" customHeight="1" x14ac:dyDescent="0.2">
      <c r="A114" s="43" t="s">
        <v>15762</v>
      </c>
      <c r="B114" s="21" t="s">
        <v>202</v>
      </c>
      <c r="C114" s="21" t="s">
        <v>826</v>
      </c>
      <c r="D114" s="21" t="s">
        <v>612</v>
      </c>
      <c r="E114" s="21" t="s">
        <v>676</v>
      </c>
      <c r="F114" s="21" t="s">
        <v>851</v>
      </c>
      <c r="G114" s="21" t="s">
        <v>11250</v>
      </c>
      <c r="H114" s="21" t="s">
        <v>5780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24"/>
    </row>
    <row r="116" spans="1:8" ht="18.600000000000001" customHeight="1" x14ac:dyDescent="0.2">
      <c r="A116" s="1" t="s">
        <v>259</v>
      </c>
      <c r="B116" s="26" t="s">
        <v>3940</v>
      </c>
      <c r="C116" s="26" t="s">
        <v>267</v>
      </c>
      <c r="D116" s="26" t="s">
        <v>587</v>
      </c>
      <c r="E116" s="26" t="s">
        <v>673</v>
      </c>
      <c r="F116" s="26" t="s">
        <v>674</v>
      </c>
      <c r="G116" s="26" t="s">
        <v>1183</v>
      </c>
      <c r="H116" s="26" t="s">
        <v>4410</v>
      </c>
    </row>
    <row r="117" spans="1:8" ht="18.600000000000001" customHeight="1" x14ac:dyDescent="0.2">
      <c r="A117" s="1" t="s">
        <v>263</v>
      </c>
      <c r="B117" s="2" t="s">
        <v>1014</v>
      </c>
      <c r="C117" s="2" t="s">
        <v>491</v>
      </c>
      <c r="D117" s="2" t="s">
        <v>627</v>
      </c>
      <c r="E117" s="2" t="s">
        <v>676</v>
      </c>
      <c r="F117" s="2" t="s">
        <v>851</v>
      </c>
      <c r="G117" s="2" t="s">
        <v>11251</v>
      </c>
      <c r="H117" s="2" t="s">
        <v>8840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3827</v>
      </c>
      <c r="C119" s="2" t="s">
        <v>1385</v>
      </c>
      <c r="D119" s="2" t="s">
        <v>637</v>
      </c>
      <c r="E119" s="2" t="s">
        <v>199</v>
      </c>
      <c r="F119" s="2" t="s">
        <v>778</v>
      </c>
      <c r="G119" s="2" t="s">
        <v>11252</v>
      </c>
      <c r="H119" s="2" t="s">
        <v>5868</v>
      </c>
    </row>
    <row r="120" spans="1:8" ht="18.600000000000001" customHeight="1" x14ac:dyDescent="0.2">
      <c r="A120" s="1" t="s">
        <v>263</v>
      </c>
      <c r="B120" s="2" t="s">
        <v>913</v>
      </c>
      <c r="C120" s="2" t="s">
        <v>1306</v>
      </c>
      <c r="D120" s="2" t="s">
        <v>659</v>
      </c>
      <c r="E120" s="2" t="s">
        <v>674</v>
      </c>
      <c r="F120" s="2" t="s">
        <v>851</v>
      </c>
      <c r="G120" s="2" t="s">
        <v>11253</v>
      </c>
      <c r="H120" s="2" t="s">
        <v>11254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2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11255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3912</v>
      </c>
      <c r="C4" s="10" t="s">
        <v>397</v>
      </c>
      <c r="D4" s="10" t="s">
        <v>682</v>
      </c>
      <c r="E4" s="10" t="s">
        <v>673</v>
      </c>
      <c r="F4" s="10" t="s">
        <v>778</v>
      </c>
      <c r="G4" s="10" t="s">
        <v>11256</v>
      </c>
      <c r="H4" s="10" t="s">
        <v>11257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6420</v>
      </c>
      <c r="C7" s="2" t="s">
        <v>712</v>
      </c>
      <c r="D7" s="2" t="s">
        <v>615</v>
      </c>
      <c r="E7" s="2" t="s">
        <v>674</v>
      </c>
      <c r="F7" s="2" t="s">
        <v>851</v>
      </c>
      <c r="G7" s="2" t="s">
        <v>11258</v>
      </c>
      <c r="H7" s="2" t="s">
        <v>8614</v>
      </c>
    </row>
    <row r="8" spans="1:8" ht="18.600000000000001" customHeight="1" x14ac:dyDescent="0.2">
      <c r="A8" s="1" t="s">
        <v>188</v>
      </c>
      <c r="B8" s="2" t="s">
        <v>904</v>
      </c>
      <c r="C8" s="2" t="s">
        <v>996</v>
      </c>
      <c r="D8" s="2" t="s">
        <v>273</v>
      </c>
      <c r="E8" s="2" t="s">
        <v>591</v>
      </c>
      <c r="F8" s="2" t="s">
        <v>779</v>
      </c>
      <c r="G8" s="2" t="s">
        <v>11259</v>
      </c>
      <c r="H8" s="2" t="s">
        <v>11260</v>
      </c>
    </row>
    <row r="9" spans="1:8" ht="18.600000000000001" customHeight="1" x14ac:dyDescent="0.2">
      <c r="A9" s="1" t="s">
        <v>196</v>
      </c>
      <c r="B9" s="2" t="s">
        <v>5436</v>
      </c>
      <c r="C9" s="2" t="s">
        <v>504</v>
      </c>
      <c r="D9" s="2" t="s">
        <v>384</v>
      </c>
      <c r="E9" s="2" t="s">
        <v>674</v>
      </c>
      <c r="F9" s="2" t="s">
        <v>777</v>
      </c>
      <c r="G9" s="2" t="s">
        <v>11261</v>
      </c>
      <c r="H9" s="2" t="s">
        <v>6532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8619</v>
      </c>
      <c r="C11" s="2" t="s">
        <v>1087</v>
      </c>
      <c r="D11" s="2" t="s">
        <v>603</v>
      </c>
      <c r="E11" s="2" t="s">
        <v>778</v>
      </c>
      <c r="F11" s="2" t="s">
        <v>851</v>
      </c>
      <c r="G11" s="2" t="s">
        <v>5741</v>
      </c>
      <c r="H11" s="2" t="s">
        <v>4038</v>
      </c>
    </row>
    <row r="12" spans="1:8" ht="18.600000000000001" customHeight="1" x14ac:dyDescent="0.2">
      <c r="A12" s="1" t="s">
        <v>213</v>
      </c>
      <c r="B12" s="2" t="s">
        <v>3413</v>
      </c>
      <c r="C12" s="2" t="s">
        <v>1558</v>
      </c>
      <c r="D12" s="2" t="s">
        <v>610</v>
      </c>
      <c r="E12" s="2" t="s">
        <v>779</v>
      </c>
      <c r="F12" s="2" t="s">
        <v>777</v>
      </c>
      <c r="G12" s="2" t="s">
        <v>11262</v>
      </c>
      <c r="H12" s="2" t="s">
        <v>2320</v>
      </c>
    </row>
    <row r="13" spans="1:8" ht="18.600000000000001" customHeight="1" x14ac:dyDescent="0.2">
      <c r="A13" s="1" t="s">
        <v>220</v>
      </c>
      <c r="B13" s="2" t="s">
        <v>3443</v>
      </c>
      <c r="C13" s="2" t="s">
        <v>1341</v>
      </c>
      <c r="D13" s="2" t="s">
        <v>588</v>
      </c>
      <c r="E13" s="2" t="s">
        <v>676</v>
      </c>
      <c r="F13" s="2" t="s">
        <v>851</v>
      </c>
      <c r="G13" s="2" t="s">
        <v>11263</v>
      </c>
      <c r="H13" s="2" t="s">
        <v>5387</v>
      </c>
    </row>
    <row r="14" spans="1:8" ht="18.600000000000001" customHeight="1" x14ac:dyDescent="0.2">
      <c r="A14" s="1" t="s">
        <v>227</v>
      </c>
      <c r="B14" s="2" t="s">
        <v>893</v>
      </c>
      <c r="C14" s="2" t="s">
        <v>445</v>
      </c>
      <c r="D14" s="2" t="s">
        <v>682</v>
      </c>
      <c r="E14" s="2" t="s">
        <v>673</v>
      </c>
      <c r="F14" s="2" t="s">
        <v>851</v>
      </c>
      <c r="G14" s="2" t="s">
        <v>11264</v>
      </c>
      <c r="H14" s="2" t="s">
        <v>6163</v>
      </c>
    </row>
    <row r="15" spans="1:8" ht="18.600000000000001" customHeight="1" x14ac:dyDescent="0.2">
      <c r="A15" s="1" t="s">
        <v>235</v>
      </c>
      <c r="B15" s="2" t="s">
        <v>3299</v>
      </c>
      <c r="C15" s="2" t="s">
        <v>531</v>
      </c>
      <c r="D15" s="2" t="s">
        <v>581</v>
      </c>
      <c r="E15" s="2" t="s">
        <v>199</v>
      </c>
      <c r="F15" s="2" t="s">
        <v>853</v>
      </c>
      <c r="G15" s="2" t="s">
        <v>11265</v>
      </c>
      <c r="H15" s="2" t="s">
        <v>6885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3845</v>
      </c>
      <c r="C17" s="2" t="s">
        <v>1558</v>
      </c>
      <c r="D17" s="2" t="s">
        <v>374</v>
      </c>
      <c r="E17" s="2" t="s">
        <v>199</v>
      </c>
      <c r="F17" s="2" t="s">
        <v>778</v>
      </c>
      <c r="G17" s="2" t="s">
        <v>11266</v>
      </c>
      <c r="H17" s="2" t="s">
        <v>6141</v>
      </c>
    </row>
    <row r="18" spans="1:8" ht="18.600000000000001" customHeight="1" x14ac:dyDescent="0.2">
      <c r="A18" s="1" t="s">
        <v>250</v>
      </c>
      <c r="B18" s="2" t="s">
        <v>881</v>
      </c>
      <c r="C18" s="2" t="s">
        <v>330</v>
      </c>
      <c r="D18" s="2" t="s">
        <v>656</v>
      </c>
      <c r="E18" s="2" t="s">
        <v>772</v>
      </c>
      <c r="F18" s="2" t="s">
        <v>778</v>
      </c>
      <c r="G18" s="2" t="s">
        <v>11267</v>
      </c>
      <c r="H18" s="2" t="s">
        <v>5606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4383</v>
      </c>
      <c r="C20" s="2" t="s">
        <v>1696</v>
      </c>
      <c r="D20" s="2" t="s">
        <v>253</v>
      </c>
      <c r="E20" s="2" t="s">
        <v>695</v>
      </c>
      <c r="F20" s="2" t="s">
        <v>676</v>
      </c>
      <c r="G20" s="2" t="s">
        <v>11268</v>
      </c>
      <c r="H20" s="2" t="s">
        <v>11269</v>
      </c>
    </row>
    <row r="21" spans="1:8" ht="18.600000000000001" customHeight="1" x14ac:dyDescent="0.2">
      <c r="A21" s="1" t="s">
        <v>263</v>
      </c>
      <c r="B21" s="2" t="s">
        <v>3443</v>
      </c>
      <c r="C21" s="2" t="s">
        <v>335</v>
      </c>
      <c r="D21" s="2" t="s">
        <v>383</v>
      </c>
      <c r="E21" s="2" t="s">
        <v>772</v>
      </c>
      <c r="F21" s="2" t="s">
        <v>778</v>
      </c>
      <c r="G21" s="2" t="s">
        <v>11270</v>
      </c>
      <c r="H21" s="2" t="s">
        <v>11271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4001</v>
      </c>
      <c r="C23" s="2" t="s">
        <v>4048</v>
      </c>
      <c r="D23" s="2" t="s">
        <v>230</v>
      </c>
      <c r="E23" s="2" t="s">
        <v>600</v>
      </c>
      <c r="F23" s="2" t="s">
        <v>676</v>
      </c>
      <c r="G23" s="2" t="s">
        <v>11272</v>
      </c>
      <c r="H23" s="2" t="s">
        <v>10907</v>
      </c>
    </row>
    <row r="24" spans="1:8" ht="18.600000000000001" customHeight="1" x14ac:dyDescent="0.2">
      <c r="A24" s="1" t="s">
        <v>277</v>
      </c>
      <c r="B24" s="2" t="s">
        <v>823</v>
      </c>
      <c r="C24" s="2" t="s">
        <v>1341</v>
      </c>
      <c r="D24" s="2" t="s">
        <v>593</v>
      </c>
      <c r="E24" s="2" t="s">
        <v>676</v>
      </c>
      <c r="F24" s="2" t="s">
        <v>851</v>
      </c>
      <c r="G24" s="2" t="s">
        <v>11273</v>
      </c>
      <c r="H24" s="2" t="s">
        <v>7430</v>
      </c>
    </row>
    <row r="25" spans="1:8" ht="18.600000000000001" customHeight="1" x14ac:dyDescent="0.2">
      <c r="A25" s="1" t="s">
        <v>15741</v>
      </c>
      <c r="B25" s="2" t="s">
        <v>6420</v>
      </c>
      <c r="C25" s="2" t="s">
        <v>210</v>
      </c>
      <c r="D25" s="2" t="s">
        <v>383</v>
      </c>
      <c r="E25" s="2" t="s">
        <v>673</v>
      </c>
      <c r="F25" s="2" t="s">
        <v>853</v>
      </c>
      <c r="G25" s="2" t="s">
        <v>11274</v>
      </c>
      <c r="H25" s="2" t="s">
        <v>3653</v>
      </c>
    </row>
    <row r="26" spans="1:8" ht="18.600000000000001" customHeight="1" x14ac:dyDescent="0.2">
      <c r="A26" s="1" t="s">
        <v>15742</v>
      </c>
      <c r="B26" s="2" t="s">
        <v>6358</v>
      </c>
      <c r="C26" s="2" t="s">
        <v>477</v>
      </c>
      <c r="D26" s="2" t="s">
        <v>287</v>
      </c>
      <c r="E26" s="2" t="s">
        <v>693</v>
      </c>
      <c r="F26" s="2" t="s">
        <v>591</v>
      </c>
      <c r="G26" s="2" t="s">
        <v>2571</v>
      </c>
      <c r="H26" s="2" t="s">
        <v>1707</v>
      </c>
    </row>
    <row r="27" spans="1:8" ht="18.600000000000001" customHeight="1" x14ac:dyDescent="0.2">
      <c r="A27" s="1" t="s">
        <v>297</v>
      </c>
      <c r="B27" s="2" t="s">
        <v>823</v>
      </c>
      <c r="C27" s="2" t="s">
        <v>514</v>
      </c>
      <c r="D27" s="2" t="s">
        <v>383</v>
      </c>
      <c r="E27" s="2" t="s">
        <v>772</v>
      </c>
      <c r="F27" s="2" t="s">
        <v>778</v>
      </c>
      <c r="G27" s="2" t="s">
        <v>11275</v>
      </c>
      <c r="H27" s="2" t="s">
        <v>11276</v>
      </c>
    </row>
    <row r="28" spans="1:8" ht="18.600000000000001" customHeight="1" x14ac:dyDescent="0.2">
      <c r="A28" s="1" t="s">
        <v>15743</v>
      </c>
      <c r="B28" s="2" t="s">
        <v>4820</v>
      </c>
      <c r="C28" s="2" t="s">
        <v>1558</v>
      </c>
      <c r="D28" s="2" t="s">
        <v>254</v>
      </c>
      <c r="E28" s="2" t="s">
        <v>591</v>
      </c>
      <c r="F28" s="2" t="s">
        <v>676</v>
      </c>
      <c r="G28" s="2" t="s">
        <v>11277</v>
      </c>
      <c r="H28" s="2" t="s">
        <v>11278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2545</v>
      </c>
      <c r="C30" s="2" t="s">
        <v>449</v>
      </c>
      <c r="D30" s="2" t="s">
        <v>374</v>
      </c>
      <c r="E30" s="2" t="s">
        <v>673</v>
      </c>
      <c r="F30" s="2" t="s">
        <v>674</v>
      </c>
      <c r="G30" s="2" t="s">
        <v>11279</v>
      </c>
      <c r="H30" s="2" t="s">
        <v>11280</v>
      </c>
    </row>
    <row r="31" spans="1:8" ht="18.600000000000001" customHeight="1" x14ac:dyDescent="0.2">
      <c r="A31" s="1" t="s">
        <v>312</v>
      </c>
      <c r="B31" s="2" t="s">
        <v>798</v>
      </c>
      <c r="C31" s="2" t="s">
        <v>998</v>
      </c>
      <c r="D31" s="2" t="s">
        <v>340</v>
      </c>
      <c r="E31" s="2" t="s">
        <v>591</v>
      </c>
      <c r="F31" s="2" t="s">
        <v>779</v>
      </c>
      <c r="G31" s="2" t="s">
        <v>11281</v>
      </c>
      <c r="H31" s="2" t="s">
        <v>11282</v>
      </c>
    </row>
    <row r="32" spans="1:8" ht="18.600000000000001" customHeight="1" x14ac:dyDescent="0.2">
      <c r="A32" s="1" t="s">
        <v>320</v>
      </c>
      <c r="B32" s="2" t="s">
        <v>4656</v>
      </c>
      <c r="C32" s="2" t="s">
        <v>999</v>
      </c>
      <c r="D32" s="2" t="s">
        <v>375</v>
      </c>
      <c r="E32" s="2" t="s">
        <v>591</v>
      </c>
      <c r="F32" s="2" t="s">
        <v>779</v>
      </c>
      <c r="G32" s="2" t="s">
        <v>11283</v>
      </c>
      <c r="H32" s="2" t="s">
        <v>11284</v>
      </c>
    </row>
    <row r="33" spans="1:8" ht="18.600000000000001" customHeight="1" x14ac:dyDescent="0.2">
      <c r="A33" s="1" t="s">
        <v>327</v>
      </c>
      <c r="B33" s="2" t="s">
        <v>3265</v>
      </c>
      <c r="C33" s="2" t="s">
        <v>267</v>
      </c>
      <c r="D33" s="2" t="s">
        <v>581</v>
      </c>
      <c r="E33" s="2" t="s">
        <v>199</v>
      </c>
      <c r="F33" s="2" t="s">
        <v>853</v>
      </c>
      <c r="G33" s="2" t="s">
        <v>11285</v>
      </c>
      <c r="H33" s="2" t="s">
        <v>11286</v>
      </c>
    </row>
    <row r="34" spans="1:8" ht="18.600000000000001" customHeight="1" x14ac:dyDescent="0.2">
      <c r="A34" s="1" t="s">
        <v>332</v>
      </c>
      <c r="B34" s="2" t="s">
        <v>3453</v>
      </c>
      <c r="C34" s="2" t="s">
        <v>1661</v>
      </c>
      <c r="D34" s="2" t="s">
        <v>659</v>
      </c>
      <c r="E34" s="2" t="s">
        <v>676</v>
      </c>
      <c r="F34" s="2" t="s">
        <v>851</v>
      </c>
      <c r="G34" s="2" t="s">
        <v>11287</v>
      </c>
      <c r="H34" s="2" t="s">
        <v>11288</v>
      </c>
    </row>
    <row r="35" spans="1:8" ht="18.600000000000001" customHeight="1" x14ac:dyDescent="0.2">
      <c r="A35" s="1" t="s">
        <v>337</v>
      </c>
      <c r="B35" s="2" t="s">
        <v>5436</v>
      </c>
      <c r="C35" s="2" t="s">
        <v>504</v>
      </c>
      <c r="D35" s="2" t="s">
        <v>615</v>
      </c>
      <c r="E35" s="2" t="s">
        <v>674</v>
      </c>
      <c r="F35" s="2" t="s">
        <v>777</v>
      </c>
      <c r="G35" s="2" t="s">
        <v>11289</v>
      </c>
      <c r="H35" s="2" t="s">
        <v>9437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887</v>
      </c>
      <c r="C37" s="2" t="s">
        <v>712</v>
      </c>
      <c r="D37" s="2" t="s">
        <v>417</v>
      </c>
      <c r="E37" s="2" t="s">
        <v>384</v>
      </c>
      <c r="F37" s="2" t="s">
        <v>384</v>
      </c>
      <c r="G37" s="2" t="s">
        <v>11290</v>
      </c>
      <c r="H37" s="2" t="s">
        <v>2972</v>
      </c>
    </row>
    <row r="38" spans="1:8" ht="18.600000000000001" customHeight="1" x14ac:dyDescent="0.2">
      <c r="A38" s="1" t="s">
        <v>15745</v>
      </c>
      <c r="B38" s="2" t="s">
        <v>3282</v>
      </c>
      <c r="C38" s="2" t="s">
        <v>452</v>
      </c>
      <c r="D38" s="2" t="s">
        <v>238</v>
      </c>
      <c r="E38" s="2" t="s">
        <v>198</v>
      </c>
      <c r="F38" s="2" t="s">
        <v>772</v>
      </c>
      <c r="G38" s="2" t="s">
        <v>11291</v>
      </c>
      <c r="H38" s="2" t="s">
        <v>7780</v>
      </c>
    </row>
    <row r="39" spans="1:8" ht="18.600000000000001" customHeight="1" x14ac:dyDescent="0.2">
      <c r="A39" s="1" t="s">
        <v>15746</v>
      </c>
      <c r="B39" s="2" t="s">
        <v>6037</v>
      </c>
      <c r="C39" s="2" t="s">
        <v>369</v>
      </c>
      <c r="D39" s="2" t="s">
        <v>253</v>
      </c>
      <c r="E39" s="2" t="s">
        <v>586</v>
      </c>
      <c r="F39" s="2" t="s">
        <v>772</v>
      </c>
      <c r="G39" s="2" t="s">
        <v>11166</v>
      </c>
      <c r="H39" s="2" t="s">
        <v>11292</v>
      </c>
    </row>
    <row r="40" spans="1:8" ht="18.600000000000001" customHeight="1" x14ac:dyDescent="0.2">
      <c r="A40" s="1" t="s">
        <v>15747</v>
      </c>
      <c r="B40" s="2" t="s">
        <v>3299</v>
      </c>
      <c r="C40" s="2" t="s">
        <v>1696</v>
      </c>
      <c r="D40" s="2" t="s">
        <v>347</v>
      </c>
      <c r="E40" s="2" t="s">
        <v>693</v>
      </c>
      <c r="F40" s="2" t="s">
        <v>779</v>
      </c>
      <c r="G40" s="2" t="s">
        <v>11293</v>
      </c>
      <c r="H40" s="2" t="s">
        <v>11294</v>
      </c>
    </row>
    <row r="41" spans="1:8" ht="18.600000000000001" customHeight="1" x14ac:dyDescent="0.2">
      <c r="A41" s="1" t="s">
        <v>15748</v>
      </c>
      <c r="B41" s="2" t="s">
        <v>893</v>
      </c>
      <c r="C41" s="2" t="s">
        <v>1519</v>
      </c>
      <c r="D41" s="2" t="s">
        <v>254</v>
      </c>
      <c r="E41" s="2" t="s">
        <v>591</v>
      </c>
      <c r="F41" s="2" t="s">
        <v>779</v>
      </c>
      <c r="G41" s="2" t="s">
        <v>11295</v>
      </c>
      <c r="H41" s="2" t="s">
        <v>11296</v>
      </c>
    </row>
    <row r="42" spans="1:8" ht="18.600000000000001" customHeight="1" x14ac:dyDescent="0.2">
      <c r="A42" s="1" t="s">
        <v>15749</v>
      </c>
      <c r="B42" s="2" t="s">
        <v>3934</v>
      </c>
      <c r="C42" s="2" t="s">
        <v>1341</v>
      </c>
      <c r="D42" s="2" t="s">
        <v>197</v>
      </c>
      <c r="E42" s="2" t="s">
        <v>772</v>
      </c>
      <c r="F42" s="2" t="s">
        <v>851</v>
      </c>
      <c r="G42" s="2" t="s">
        <v>11297</v>
      </c>
      <c r="H42" s="2" t="s">
        <v>11298</v>
      </c>
    </row>
    <row r="43" spans="1:8" ht="18.600000000000001" customHeight="1" x14ac:dyDescent="0.2">
      <c r="A43" s="1" t="s">
        <v>371</v>
      </c>
      <c r="B43" s="2" t="s">
        <v>804</v>
      </c>
      <c r="C43" s="2" t="s">
        <v>449</v>
      </c>
      <c r="D43" s="2" t="s">
        <v>613</v>
      </c>
      <c r="E43" s="2" t="s">
        <v>676</v>
      </c>
      <c r="F43" s="2" t="s">
        <v>851</v>
      </c>
      <c r="G43" s="2" t="s">
        <v>11299</v>
      </c>
      <c r="H43" s="2" t="s">
        <v>5292</v>
      </c>
    </row>
    <row r="44" spans="1:8" ht="18.600000000000001" customHeight="1" x14ac:dyDescent="0.2">
      <c r="A44" s="1" t="s">
        <v>15750</v>
      </c>
      <c r="B44" s="2" t="s">
        <v>4440</v>
      </c>
      <c r="C44" s="2" t="s">
        <v>397</v>
      </c>
      <c r="D44" s="2" t="s">
        <v>382</v>
      </c>
      <c r="E44" s="2" t="s">
        <v>779</v>
      </c>
      <c r="F44" s="2" t="s">
        <v>777</v>
      </c>
      <c r="G44" s="2" t="s">
        <v>11300</v>
      </c>
      <c r="H44" s="2" t="s">
        <v>9126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3153</v>
      </c>
      <c r="C46" s="2" t="s">
        <v>1321</v>
      </c>
      <c r="D46" s="2" t="s">
        <v>402</v>
      </c>
      <c r="E46" s="2" t="s">
        <v>717</v>
      </c>
      <c r="F46" s="2" t="s">
        <v>673</v>
      </c>
      <c r="G46" s="2" t="s">
        <v>11301</v>
      </c>
      <c r="H46" s="2" t="s">
        <v>7407</v>
      </c>
    </row>
    <row r="47" spans="1:8" ht="18.600000000000001" customHeight="1" x14ac:dyDescent="0.2">
      <c r="A47" s="1" t="s">
        <v>386</v>
      </c>
      <c r="B47" s="2" t="s">
        <v>769</v>
      </c>
      <c r="C47" s="2" t="s">
        <v>449</v>
      </c>
      <c r="D47" s="2" t="s">
        <v>192</v>
      </c>
      <c r="E47" s="2" t="s">
        <v>717</v>
      </c>
      <c r="F47" s="2" t="s">
        <v>673</v>
      </c>
      <c r="G47" s="2" t="s">
        <v>4644</v>
      </c>
      <c r="H47" s="2" t="s">
        <v>7333</v>
      </c>
    </row>
    <row r="48" spans="1:8" ht="18.600000000000001" customHeight="1" x14ac:dyDescent="0.2">
      <c r="A48" s="1" t="s">
        <v>391</v>
      </c>
      <c r="B48" s="2" t="s">
        <v>3845</v>
      </c>
      <c r="C48" s="2" t="s">
        <v>335</v>
      </c>
      <c r="D48" s="2" t="s">
        <v>352</v>
      </c>
      <c r="E48" s="2" t="s">
        <v>199</v>
      </c>
      <c r="F48" s="2" t="s">
        <v>853</v>
      </c>
      <c r="G48" s="2" t="s">
        <v>11302</v>
      </c>
      <c r="H48" s="2" t="s">
        <v>11303</v>
      </c>
    </row>
    <row r="49" spans="1:8" ht="18.600000000000001" customHeight="1" x14ac:dyDescent="0.2">
      <c r="A49" s="1" t="s">
        <v>396</v>
      </c>
      <c r="B49" s="2" t="s">
        <v>4440</v>
      </c>
      <c r="C49" s="2" t="s">
        <v>397</v>
      </c>
      <c r="D49" s="2" t="s">
        <v>584</v>
      </c>
      <c r="E49" s="2" t="s">
        <v>779</v>
      </c>
      <c r="F49" s="2" t="s">
        <v>777</v>
      </c>
      <c r="G49" s="2" t="s">
        <v>11304</v>
      </c>
      <c r="H49" s="2" t="s">
        <v>11305</v>
      </c>
    </row>
    <row r="50" spans="1:8" ht="18.600000000000001" customHeight="1" x14ac:dyDescent="0.2">
      <c r="A50" s="1" t="s">
        <v>400</v>
      </c>
      <c r="B50" s="2" t="s">
        <v>8566</v>
      </c>
      <c r="C50" s="2" t="s">
        <v>482</v>
      </c>
      <c r="D50" s="2" t="s">
        <v>693</v>
      </c>
      <c r="E50" s="2" t="s">
        <v>777</v>
      </c>
      <c r="F50" s="2" t="s">
        <v>11134</v>
      </c>
      <c r="G50" s="2" t="s">
        <v>11306</v>
      </c>
      <c r="H50" s="2" t="s">
        <v>2291</v>
      </c>
    </row>
    <row r="51" spans="1:8" ht="18.600000000000001" customHeight="1" x14ac:dyDescent="0.2">
      <c r="A51" s="1" t="s">
        <v>405</v>
      </c>
      <c r="B51" s="2" t="s">
        <v>6287</v>
      </c>
      <c r="C51" s="2" t="s">
        <v>604</v>
      </c>
      <c r="D51" s="2" t="s">
        <v>626</v>
      </c>
      <c r="E51" s="2" t="s">
        <v>779</v>
      </c>
      <c r="F51" s="2" t="s">
        <v>779</v>
      </c>
      <c r="G51" s="2" t="s">
        <v>8124</v>
      </c>
      <c r="H51" s="2" t="s">
        <v>2291</v>
      </c>
    </row>
    <row r="52" spans="1:8" ht="18.600000000000001" customHeight="1" x14ac:dyDescent="0.2">
      <c r="A52" s="1" t="s">
        <v>410</v>
      </c>
      <c r="B52" s="21" t="s">
        <v>836</v>
      </c>
      <c r="C52" s="21" t="s">
        <v>267</v>
      </c>
      <c r="D52" s="21" t="s">
        <v>406</v>
      </c>
      <c r="E52" s="21" t="s">
        <v>693</v>
      </c>
      <c r="F52" s="21" t="s">
        <v>779</v>
      </c>
      <c r="G52" s="21" t="s">
        <v>3663</v>
      </c>
      <c r="H52" s="21" t="s">
        <v>11307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25"/>
    </row>
    <row r="54" spans="1:8" ht="18.600000000000001" customHeight="1" x14ac:dyDescent="0.2">
      <c r="A54" s="1" t="s">
        <v>414</v>
      </c>
      <c r="B54" s="26" t="s">
        <v>10282</v>
      </c>
      <c r="C54" s="26" t="s">
        <v>604</v>
      </c>
      <c r="D54" s="26" t="s">
        <v>612</v>
      </c>
      <c r="E54" s="26" t="s">
        <v>778</v>
      </c>
      <c r="F54" s="26" t="s">
        <v>851</v>
      </c>
      <c r="G54" s="26" t="s">
        <v>2985</v>
      </c>
      <c r="H54" s="26" t="s">
        <v>9595</v>
      </c>
    </row>
    <row r="55" spans="1:8" ht="18.600000000000001" customHeight="1" x14ac:dyDescent="0.2">
      <c r="A55" s="1" t="s">
        <v>416</v>
      </c>
      <c r="B55" s="2" t="s">
        <v>9101</v>
      </c>
      <c r="C55" s="2" t="s">
        <v>301</v>
      </c>
      <c r="D55" s="2" t="s">
        <v>197</v>
      </c>
      <c r="E55" s="2" t="s">
        <v>772</v>
      </c>
      <c r="F55" s="2" t="s">
        <v>778</v>
      </c>
      <c r="G55" s="2" t="s">
        <v>11308</v>
      </c>
      <c r="H55" s="2" t="s">
        <v>5700</v>
      </c>
    </row>
    <row r="56" spans="1:8" ht="18.600000000000001" customHeight="1" x14ac:dyDescent="0.2">
      <c r="A56" s="1" t="s">
        <v>421</v>
      </c>
      <c r="B56" s="2" t="s">
        <v>3299</v>
      </c>
      <c r="C56" s="2" t="s">
        <v>477</v>
      </c>
      <c r="D56" s="2" t="s">
        <v>587</v>
      </c>
      <c r="E56" s="2" t="s">
        <v>679</v>
      </c>
      <c r="F56" s="2" t="s">
        <v>778</v>
      </c>
      <c r="G56" s="2" t="s">
        <v>11309</v>
      </c>
      <c r="H56" s="2" t="s">
        <v>3968</v>
      </c>
    </row>
    <row r="57" spans="1:8" ht="18.600000000000001" customHeight="1" x14ac:dyDescent="0.2">
      <c r="A57" s="1" t="s">
        <v>426</v>
      </c>
      <c r="B57" s="2" t="s">
        <v>3390</v>
      </c>
      <c r="C57" s="2" t="s">
        <v>369</v>
      </c>
      <c r="D57" s="2" t="s">
        <v>374</v>
      </c>
      <c r="E57" s="2" t="s">
        <v>199</v>
      </c>
      <c r="F57" s="2" t="s">
        <v>853</v>
      </c>
      <c r="G57" s="2" t="s">
        <v>11310</v>
      </c>
      <c r="H57" s="2" t="s">
        <v>11311</v>
      </c>
    </row>
    <row r="58" spans="1:8" ht="18.600000000000001" customHeight="1" x14ac:dyDescent="0.2">
      <c r="A58" s="1" t="s">
        <v>430</v>
      </c>
      <c r="B58" s="2" t="s">
        <v>3940</v>
      </c>
      <c r="C58" s="2" t="s">
        <v>1586</v>
      </c>
      <c r="D58" s="2" t="s">
        <v>627</v>
      </c>
      <c r="E58" s="2" t="s">
        <v>199</v>
      </c>
      <c r="F58" s="2" t="s">
        <v>853</v>
      </c>
      <c r="G58" s="2" t="s">
        <v>11312</v>
      </c>
      <c r="H58" s="2" t="s">
        <v>7343</v>
      </c>
    </row>
    <row r="59" spans="1:8" ht="18.600000000000001" customHeight="1" x14ac:dyDescent="0.2">
      <c r="A59" s="1" t="s">
        <v>433</v>
      </c>
      <c r="B59" s="2" t="s">
        <v>4617</v>
      </c>
      <c r="C59" s="2" t="s">
        <v>998</v>
      </c>
      <c r="D59" s="2" t="s">
        <v>627</v>
      </c>
      <c r="E59" s="2" t="s">
        <v>199</v>
      </c>
      <c r="F59" s="2" t="s">
        <v>778</v>
      </c>
      <c r="G59" s="2" t="s">
        <v>11313</v>
      </c>
      <c r="H59" s="2" t="s">
        <v>11314</v>
      </c>
    </row>
    <row r="60" spans="1:8" ht="18.600000000000001" customHeight="1" x14ac:dyDescent="0.2">
      <c r="A60" s="20" t="s">
        <v>435</v>
      </c>
      <c r="B60" s="21" t="s">
        <v>931</v>
      </c>
      <c r="C60" s="21" t="s">
        <v>743</v>
      </c>
      <c r="D60" s="21" t="s">
        <v>659</v>
      </c>
      <c r="E60" s="21" t="s">
        <v>676</v>
      </c>
      <c r="F60" s="21" t="s">
        <v>851</v>
      </c>
      <c r="G60" s="21" t="s">
        <v>11315</v>
      </c>
      <c r="H60" s="21" t="s">
        <v>11316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24"/>
    </row>
    <row r="62" spans="1:8" ht="18.600000000000001" customHeight="1" x14ac:dyDescent="0.2">
      <c r="A62" s="1" t="s">
        <v>414</v>
      </c>
      <c r="B62" s="26" t="s">
        <v>3250</v>
      </c>
      <c r="C62" s="26" t="s">
        <v>380</v>
      </c>
      <c r="D62" s="26" t="s">
        <v>584</v>
      </c>
      <c r="E62" s="26" t="s">
        <v>674</v>
      </c>
      <c r="F62" s="26" t="s">
        <v>778</v>
      </c>
      <c r="G62" s="26" t="s">
        <v>1510</v>
      </c>
      <c r="H62" s="26" t="s">
        <v>4018</v>
      </c>
    </row>
    <row r="63" spans="1:8" ht="18.600000000000001" customHeight="1" x14ac:dyDescent="0.2">
      <c r="A63" s="1" t="s">
        <v>416</v>
      </c>
      <c r="B63" s="2" t="s">
        <v>867</v>
      </c>
      <c r="C63" s="2" t="s">
        <v>649</v>
      </c>
      <c r="D63" s="2" t="s">
        <v>682</v>
      </c>
      <c r="E63" s="2" t="s">
        <v>673</v>
      </c>
      <c r="F63" s="2" t="s">
        <v>778</v>
      </c>
      <c r="G63" s="2" t="s">
        <v>11317</v>
      </c>
      <c r="H63" s="2" t="s">
        <v>11318</v>
      </c>
    </row>
    <row r="64" spans="1:8" ht="18.600000000000001" customHeight="1" x14ac:dyDescent="0.2">
      <c r="A64" s="1" t="s">
        <v>421</v>
      </c>
      <c r="B64" s="2" t="s">
        <v>3934</v>
      </c>
      <c r="C64" s="2" t="s">
        <v>5059</v>
      </c>
      <c r="D64" s="2" t="s">
        <v>587</v>
      </c>
      <c r="E64" s="2" t="s">
        <v>199</v>
      </c>
      <c r="F64" s="2" t="s">
        <v>853</v>
      </c>
      <c r="G64" s="2" t="s">
        <v>11319</v>
      </c>
      <c r="H64" s="2" t="s">
        <v>7138</v>
      </c>
    </row>
    <row r="65" spans="1:8" ht="18.600000000000001" customHeight="1" x14ac:dyDescent="0.2">
      <c r="A65" s="1" t="s">
        <v>426</v>
      </c>
      <c r="B65" s="2" t="s">
        <v>2545</v>
      </c>
      <c r="C65" s="2" t="s">
        <v>369</v>
      </c>
      <c r="D65" s="2" t="s">
        <v>587</v>
      </c>
      <c r="E65" s="2" t="s">
        <v>679</v>
      </c>
      <c r="F65" s="2" t="s">
        <v>778</v>
      </c>
      <c r="G65" s="2" t="s">
        <v>11320</v>
      </c>
      <c r="H65" s="2" t="s">
        <v>11321</v>
      </c>
    </row>
    <row r="66" spans="1:8" ht="18.600000000000001" customHeight="1" x14ac:dyDescent="0.2">
      <c r="A66" s="1" t="s">
        <v>430</v>
      </c>
      <c r="B66" s="2" t="s">
        <v>4617</v>
      </c>
      <c r="C66" s="2" t="s">
        <v>998</v>
      </c>
      <c r="D66" s="2" t="s">
        <v>627</v>
      </c>
      <c r="E66" s="2" t="s">
        <v>199</v>
      </c>
      <c r="F66" s="2" t="s">
        <v>853</v>
      </c>
      <c r="G66" s="2" t="s">
        <v>11322</v>
      </c>
      <c r="H66" s="2" t="s">
        <v>2712</v>
      </c>
    </row>
    <row r="67" spans="1:8" ht="18.600000000000001" customHeight="1" x14ac:dyDescent="0.2">
      <c r="A67" s="1" t="s">
        <v>433</v>
      </c>
      <c r="B67" s="2" t="s">
        <v>3386</v>
      </c>
      <c r="C67" s="2" t="s">
        <v>1572</v>
      </c>
      <c r="D67" s="2" t="s">
        <v>627</v>
      </c>
      <c r="E67" s="2" t="s">
        <v>673</v>
      </c>
      <c r="F67" s="2" t="s">
        <v>778</v>
      </c>
      <c r="G67" s="2" t="s">
        <v>11323</v>
      </c>
      <c r="H67" s="2" t="s">
        <v>11324</v>
      </c>
    </row>
    <row r="68" spans="1:8" ht="18.600000000000001" customHeight="1" x14ac:dyDescent="0.2">
      <c r="A68" s="1" t="s">
        <v>435</v>
      </c>
      <c r="B68" s="2" t="s">
        <v>931</v>
      </c>
      <c r="C68" s="2" t="s">
        <v>509</v>
      </c>
      <c r="D68" s="2" t="s">
        <v>620</v>
      </c>
      <c r="E68" s="2" t="s">
        <v>676</v>
      </c>
      <c r="F68" s="2" t="s">
        <v>851</v>
      </c>
      <c r="G68" s="2" t="s">
        <v>11325</v>
      </c>
      <c r="H68" s="2" t="s">
        <v>11326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10282</v>
      </c>
      <c r="C70" s="2" t="s">
        <v>649</v>
      </c>
      <c r="D70" s="2" t="s">
        <v>584</v>
      </c>
      <c r="E70" s="2" t="s">
        <v>853</v>
      </c>
      <c r="F70" s="2" t="s">
        <v>777</v>
      </c>
      <c r="G70" s="2" t="s">
        <v>11327</v>
      </c>
      <c r="H70" s="2" t="s">
        <v>11328</v>
      </c>
    </row>
    <row r="71" spans="1:8" ht="18.600000000000001" customHeight="1" x14ac:dyDescent="0.2">
      <c r="A71" s="1" t="s">
        <v>459</v>
      </c>
      <c r="B71" s="2" t="s">
        <v>6358</v>
      </c>
      <c r="C71" s="2" t="s">
        <v>755</v>
      </c>
      <c r="D71" s="2" t="s">
        <v>627</v>
      </c>
      <c r="E71" s="2" t="s">
        <v>673</v>
      </c>
      <c r="F71" s="2" t="s">
        <v>778</v>
      </c>
      <c r="G71" s="2" t="s">
        <v>11329</v>
      </c>
      <c r="H71" s="2" t="s">
        <v>11330</v>
      </c>
    </row>
    <row r="72" spans="1:8" ht="18.600000000000001" customHeight="1" x14ac:dyDescent="0.2">
      <c r="A72" s="1" t="s">
        <v>15754</v>
      </c>
      <c r="B72" s="2" t="s">
        <v>3600</v>
      </c>
      <c r="C72" s="2" t="s">
        <v>3507</v>
      </c>
      <c r="D72" s="2" t="s">
        <v>470</v>
      </c>
      <c r="E72" s="2" t="s">
        <v>200</v>
      </c>
      <c r="F72" s="2" t="s">
        <v>673</v>
      </c>
      <c r="G72" s="2" t="s">
        <v>11331</v>
      </c>
      <c r="H72" s="2" t="s">
        <v>1755</v>
      </c>
    </row>
    <row r="73" spans="1:8" ht="18.600000000000001" customHeight="1" x14ac:dyDescent="0.2">
      <c r="A73" s="1" t="s">
        <v>15755</v>
      </c>
      <c r="B73" s="2" t="s">
        <v>1024</v>
      </c>
      <c r="C73" s="2" t="s">
        <v>2495</v>
      </c>
      <c r="D73" s="2" t="s">
        <v>191</v>
      </c>
      <c r="E73" s="2" t="s">
        <v>608</v>
      </c>
      <c r="F73" s="2" t="s">
        <v>586</v>
      </c>
      <c r="G73" s="2" t="s">
        <v>11332</v>
      </c>
      <c r="H73" s="2" t="s">
        <v>4457</v>
      </c>
    </row>
    <row r="74" spans="1:8" ht="18.600000000000001" customHeight="1" x14ac:dyDescent="0.2">
      <c r="A74" s="1" t="s">
        <v>469</v>
      </c>
      <c r="B74" s="2" t="s">
        <v>1012</v>
      </c>
      <c r="C74" s="2" t="s">
        <v>372</v>
      </c>
      <c r="D74" s="2" t="s">
        <v>643</v>
      </c>
      <c r="E74" s="2" t="s">
        <v>626</v>
      </c>
      <c r="F74" s="2" t="s">
        <v>675</v>
      </c>
      <c r="G74" s="2" t="s">
        <v>11333</v>
      </c>
      <c r="H74" s="2" t="s">
        <v>7391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4327</v>
      </c>
      <c r="C76" s="2" t="s">
        <v>3346</v>
      </c>
      <c r="D76" s="2" t="s">
        <v>610</v>
      </c>
      <c r="E76" s="2" t="s">
        <v>853</v>
      </c>
      <c r="F76" s="2" t="s">
        <v>11134</v>
      </c>
      <c r="G76" s="2" t="s">
        <v>11334</v>
      </c>
      <c r="H76" s="2" t="s">
        <v>11335</v>
      </c>
    </row>
    <row r="77" spans="1:8" ht="18.600000000000001" customHeight="1" x14ac:dyDescent="0.2">
      <c r="A77" s="1" t="s">
        <v>459</v>
      </c>
      <c r="B77" s="2" t="s">
        <v>3587</v>
      </c>
      <c r="C77" s="2" t="s">
        <v>1357</v>
      </c>
      <c r="D77" s="2" t="s">
        <v>627</v>
      </c>
      <c r="E77" s="2" t="s">
        <v>673</v>
      </c>
      <c r="F77" s="2" t="s">
        <v>851</v>
      </c>
      <c r="G77" s="2" t="s">
        <v>11336</v>
      </c>
      <c r="H77" s="2" t="s">
        <v>8729</v>
      </c>
    </row>
    <row r="78" spans="1:8" ht="18.600000000000001" customHeight="1" x14ac:dyDescent="0.2">
      <c r="A78" s="1" t="s">
        <v>15754</v>
      </c>
      <c r="B78" s="2" t="s">
        <v>3630</v>
      </c>
      <c r="C78" s="2" t="s">
        <v>372</v>
      </c>
      <c r="D78" s="2" t="s">
        <v>304</v>
      </c>
      <c r="E78" s="2" t="s">
        <v>603</v>
      </c>
      <c r="F78" s="2" t="s">
        <v>772</v>
      </c>
      <c r="G78" s="2" t="s">
        <v>11337</v>
      </c>
      <c r="H78" s="2" t="s">
        <v>11338</v>
      </c>
    </row>
    <row r="79" spans="1:8" ht="18.600000000000001" customHeight="1" x14ac:dyDescent="0.2">
      <c r="A79" s="1" t="s">
        <v>15755</v>
      </c>
      <c r="B79" s="2" t="s">
        <v>1062</v>
      </c>
      <c r="C79" s="2" t="s">
        <v>1346</v>
      </c>
      <c r="D79" s="2" t="s">
        <v>616</v>
      </c>
      <c r="E79" s="2" t="s">
        <v>618</v>
      </c>
      <c r="F79" s="2" t="s">
        <v>586</v>
      </c>
      <c r="G79" s="2" t="s">
        <v>11339</v>
      </c>
      <c r="H79" s="2" t="s">
        <v>11340</v>
      </c>
    </row>
    <row r="80" spans="1:8" ht="18.600000000000001" customHeight="1" x14ac:dyDescent="0.2">
      <c r="A80" s="1" t="s">
        <v>469</v>
      </c>
      <c r="B80" s="2" t="s">
        <v>2514</v>
      </c>
      <c r="C80" s="2" t="s">
        <v>1421</v>
      </c>
      <c r="D80" s="2" t="s">
        <v>401</v>
      </c>
      <c r="E80" s="2" t="s">
        <v>618</v>
      </c>
      <c r="F80" s="2" t="s">
        <v>695</v>
      </c>
      <c r="G80" s="2" t="s">
        <v>11341</v>
      </c>
      <c r="H80" s="2" t="s">
        <v>11342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3845</v>
      </c>
      <c r="C82" s="2" t="s">
        <v>267</v>
      </c>
      <c r="D82" s="2" t="s">
        <v>682</v>
      </c>
      <c r="E82" s="2" t="s">
        <v>199</v>
      </c>
      <c r="F82" s="2" t="s">
        <v>674</v>
      </c>
      <c r="G82" s="2" t="s">
        <v>11343</v>
      </c>
      <c r="H82" s="2" t="s">
        <v>4576</v>
      </c>
    </row>
    <row r="83" spans="1:8" ht="18.600000000000001" customHeight="1" x14ac:dyDescent="0.2">
      <c r="A83" s="1" t="s">
        <v>493</v>
      </c>
      <c r="B83" s="2" t="s">
        <v>893</v>
      </c>
      <c r="C83" s="2" t="s">
        <v>445</v>
      </c>
      <c r="D83" s="2" t="s">
        <v>682</v>
      </c>
      <c r="E83" s="2" t="s">
        <v>673</v>
      </c>
      <c r="F83" s="2" t="s">
        <v>851</v>
      </c>
      <c r="G83" s="2" t="s">
        <v>9397</v>
      </c>
      <c r="H83" s="2" t="s">
        <v>1273</v>
      </c>
    </row>
    <row r="84" spans="1:8" ht="18.600000000000001" customHeight="1" x14ac:dyDescent="0.2">
      <c r="A84" s="1" t="s">
        <v>496</v>
      </c>
      <c r="B84" s="2" t="s">
        <v>3168</v>
      </c>
      <c r="C84" s="2" t="s">
        <v>335</v>
      </c>
      <c r="D84" s="2" t="s">
        <v>656</v>
      </c>
      <c r="E84" s="2" t="s">
        <v>676</v>
      </c>
      <c r="F84" s="2" t="s">
        <v>851</v>
      </c>
      <c r="G84" s="2" t="s">
        <v>11344</v>
      </c>
      <c r="H84" s="2" t="s">
        <v>7780</v>
      </c>
    </row>
    <row r="85" spans="1:8" ht="18.600000000000001" customHeight="1" x14ac:dyDescent="0.2">
      <c r="A85" s="1" t="s">
        <v>500</v>
      </c>
      <c r="B85" s="2" t="s">
        <v>3282</v>
      </c>
      <c r="C85" s="2" t="s">
        <v>514</v>
      </c>
      <c r="D85" s="2" t="s">
        <v>197</v>
      </c>
      <c r="E85" s="2" t="s">
        <v>772</v>
      </c>
      <c r="F85" s="2" t="s">
        <v>851</v>
      </c>
      <c r="G85" s="2" t="s">
        <v>11345</v>
      </c>
      <c r="H85" s="2" t="s">
        <v>9505</v>
      </c>
    </row>
    <row r="86" spans="1:8" ht="18.600000000000001" customHeight="1" x14ac:dyDescent="0.2">
      <c r="A86" s="1" t="s">
        <v>503</v>
      </c>
      <c r="B86" s="2" t="s">
        <v>3168</v>
      </c>
      <c r="C86" s="2" t="s">
        <v>428</v>
      </c>
      <c r="D86" s="2" t="s">
        <v>656</v>
      </c>
      <c r="E86" s="2" t="s">
        <v>772</v>
      </c>
      <c r="F86" s="2" t="s">
        <v>851</v>
      </c>
      <c r="G86" s="2" t="s">
        <v>11346</v>
      </c>
      <c r="H86" s="2" t="s">
        <v>3488</v>
      </c>
    </row>
    <row r="87" spans="1:8" ht="18.600000000000001" customHeight="1" x14ac:dyDescent="0.2">
      <c r="A87" s="1" t="s">
        <v>506</v>
      </c>
      <c r="B87" s="2" t="s">
        <v>7583</v>
      </c>
      <c r="C87" s="2" t="s">
        <v>477</v>
      </c>
      <c r="D87" s="2" t="s">
        <v>197</v>
      </c>
      <c r="E87" s="2" t="s">
        <v>673</v>
      </c>
      <c r="F87" s="2" t="s">
        <v>778</v>
      </c>
      <c r="G87" s="2" t="s">
        <v>11347</v>
      </c>
      <c r="H87" s="2" t="s">
        <v>8329</v>
      </c>
    </row>
    <row r="88" spans="1:8" ht="18.600000000000001" customHeight="1" x14ac:dyDescent="0.2">
      <c r="A88" s="1" t="s">
        <v>508</v>
      </c>
      <c r="B88" s="2" t="s">
        <v>3288</v>
      </c>
      <c r="C88" s="2" t="s">
        <v>477</v>
      </c>
      <c r="D88" s="2" t="s">
        <v>637</v>
      </c>
      <c r="E88" s="2" t="s">
        <v>673</v>
      </c>
      <c r="F88" s="2" t="s">
        <v>778</v>
      </c>
      <c r="G88" s="2" t="s">
        <v>11348</v>
      </c>
      <c r="H88" s="2" t="s">
        <v>11349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927</v>
      </c>
      <c r="C90" s="2" t="s">
        <v>474</v>
      </c>
      <c r="D90" s="2" t="s">
        <v>375</v>
      </c>
      <c r="E90" s="2" t="s">
        <v>693</v>
      </c>
      <c r="F90" s="2" t="s">
        <v>676</v>
      </c>
      <c r="G90" s="2" t="s">
        <v>11350</v>
      </c>
      <c r="H90" s="2" t="s">
        <v>11351</v>
      </c>
    </row>
    <row r="91" spans="1:8" ht="18.600000000000001" customHeight="1" x14ac:dyDescent="0.2">
      <c r="A91" s="1" t="s">
        <v>493</v>
      </c>
      <c r="B91" s="2" t="s">
        <v>798</v>
      </c>
      <c r="C91" s="2" t="s">
        <v>201</v>
      </c>
      <c r="D91" s="2" t="s">
        <v>388</v>
      </c>
      <c r="E91" s="2" t="s">
        <v>199</v>
      </c>
      <c r="F91" s="2" t="s">
        <v>778</v>
      </c>
      <c r="G91" s="2" t="s">
        <v>11352</v>
      </c>
      <c r="H91" s="2" t="s">
        <v>11353</v>
      </c>
    </row>
    <row r="92" spans="1:8" ht="18.600000000000001" customHeight="1" x14ac:dyDescent="0.2">
      <c r="A92" s="1" t="s">
        <v>496</v>
      </c>
      <c r="B92" s="2" t="s">
        <v>3334</v>
      </c>
      <c r="C92" s="2" t="s">
        <v>998</v>
      </c>
      <c r="D92" s="2" t="s">
        <v>656</v>
      </c>
      <c r="E92" s="2" t="s">
        <v>772</v>
      </c>
      <c r="F92" s="2" t="s">
        <v>851</v>
      </c>
      <c r="G92" s="2" t="s">
        <v>11354</v>
      </c>
      <c r="H92" s="2" t="s">
        <v>7792</v>
      </c>
    </row>
    <row r="93" spans="1:8" ht="18.600000000000001" customHeight="1" x14ac:dyDescent="0.2">
      <c r="A93" s="1" t="s">
        <v>500</v>
      </c>
      <c r="B93" s="2" t="s">
        <v>3975</v>
      </c>
      <c r="C93" s="2" t="s">
        <v>5059</v>
      </c>
      <c r="D93" s="2" t="s">
        <v>383</v>
      </c>
      <c r="E93" s="2" t="s">
        <v>772</v>
      </c>
      <c r="F93" s="2" t="s">
        <v>851</v>
      </c>
      <c r="G93" s="2" t="s">
        <v>11355</v>
      </c>
      <c r="H93" s="2" t="s">
        <v>11087</v>
      </c>
    </row>
    <row r="94" spans="1:8" ht="18.600000000000001" customHeight="1" x14ac:dyDescent="0.2">
      <c r="A94" s="1" t="s">
        <v>503</v>
      </c>
      <c r="B94" s="2" t="s">
        <v>3371</v>
      </c>
      <c r="C94" s="2" t="s">
        <v>449</v>
      </c>
      <c r="D94" s="2" t="s">
        <v>656</v>
      </c>
      <c r="E94" s="2" t="s">
        <v>676</v>
      </c>
      <c r="F94" s="2" t="s">
        <v>777</v>
      </c>
      <c r="G94" s="2" t="s">
        <v>11356</v>
      </c>
      <c r="H94" s="2" t="s">
        <v>7767</v>
      </c>
    </row>
    <row r="95" spans="1:8" ht="18.600000000000001" customHeight="1" x14ac:dyDescent="0.2">
      <c r="A95" s="1" t="s">
        <v>506</v>
      </c>
      <c r="B95" s="2" t="s">
        <v>804</v>
      </c>
      <c r="C95" s="2" t="s">
        <v>1519</v>
      </c>
      <c r="D95" s="2" t="s">
        <v>383</v>
      </c>
      <c r="E95" s="2" t="s">
        <v>673</v>
      </c>
      <c r="F95" s="2" t="s">
        <v>851</v>
      </c>
      <c r="G95" s="2" t="s">
        <v>11357</v>
      </c>
      <c r="H95" s="2" t="s">
        <v>1230</v>
      </c>
    </row>
    <row r="96" spans="1:8" ht="18.600000000000001" customHeight="1" x14ac:dyDescent="0.2">
      <c r="A96" s="1" t="s">
        <v>508</v>
      </c>
      <c r="B96" s="2" t="s">
        <v>3443</v>
      </c>
      <c r="C96" s="2" t="s">
        <v>509</v>
      </c>
      <c r="D96" s="2" t="s">
        <v>682</v>
      </c>
      <c r="E96" s="2" t="s">
        <v>673</v>
      </c>
      <c r="F96" s="2" t="s">
        <v>778</v>
      </c>
      <c r="G96" s="2" t="s">
        <v>11358</v>
      </c>
      <c r="H96" s="2" t="s">
        <v>11359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942</v>
      </c>
      <c r="C98" s="2" t="s">
        <v>725</v>
      </c>
      <c r="D98" s="2" t="s">
        <v>440</v>
      </c>
      <c r="E98" s="2" t="s">
        <v>613</v>
      </c>
      <c r="F98" s="2" t="s">
        <v>656</v>
      </c>
      <c r="G98" s="2" t="s">
        <v>11360</v>
      </c>
      <c r="H98" s="2" t="s">
        <v>6936</v>
      </c>
    </row>
    <row r="99" spans="1:8" ht="18.600000000000001" customHeight="1" x14ac:dyDescent="0.2">
      <c r="A99" s="1" t="s">
        <v>263</v>
      </c>
      <c r="B99" s="2" t="s">
        <v>3443</v>
      </c>
      <c r="C99" s="2" t="s">
        <v>477</v>
      </c>
      <c r="D99" s="2" t="s">
        <v>682</v>
      </c>
      <c r="E99" s="2" t="s">
        <v>673</v>
      </c>
      <c r="F99" s="2" t="s">
        <v>778</v>
      </c>
      <c r="G99" s="2" t="s">
        <v>11361</v>
      </c>
      <c r="H99" s="2" t="s">
        <v>11362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3371</v>
      </c>
      <c r="C101" s="2" t="s">
        <v>509</v>
      </c>
      <c r="D101" s="2" t="s">
        <v>197</v>
      </c>
      <c r="E101" s="2" t="s">
        <v>673</v>
      </c>
      <c r="F101" s="2" t="s">
        <v>778</v>
      </c>
      <c r="G101" s="2" t="s">
        <v>11363</v>
      </c>
      <c r="H101" s="2" t="s">
        <v>11364</v>
      </c>
    </row>
    <row r="102" spans="1:8" ht="18.600000000000001" customHeight="1" x14ac:dyDescent="0.2">
      <c r="A102" s="1" t="s">
        <v>533</v>
      </c>
      <c r="B102" s="2" t="s">
        <v>3299</v>
      </c>
      <c r="C102" s="2" t="s">
        <v>743</v>
      </c>
      <c r="D102" s="2" t="s">
        <v>524</v>
      </c>
      <c r="E102" s="2" t="s">
        <v>199</v>
      </c>
      <c r="F102" s="2" t="s">
        <v>853</v>
      </c>
      <c r="G102" s="2" t="s">
        <v>11365</v>
      </c>
      <c r="H102" s="2" t="s">
        <v>7279</v>
      </c>
    </row>
    <row r="103" spans="1:8" ht="18.600000000000001" customHeight="1" x14ac:dyDescent="0.2">
      <c r="A103" s="1" t="s">
        <v>537</v>
      </c>
      <c r="B103" s="2" t="s">
        <v>4376</v>
      </c>
      <c r="C103" s="2" t="s">
        <v>755</v>
      </c>
      <c r="D103" s="2" t="s">
        <v>388</v>
      </c>
      <c r="E103" s="2" t="s">
        <v>693</v>
      </c>
      <c r="F103" s="2" t="s">
        <v>673</v>
      </c>
      <c r="G103" s="2" t="s">
        <v>11366</v>
      </c>
      <c r="H103" s="2" t="s">
        <v>9016</v>
      </c>
    </row>
    <row r="104" spans="1:8" ht="18.600000000000001" customHeight="1" x14ac:dyDescent="0.2">
      <c r="A104" s="1" t="s">
        <v>539</v>
      </c>
      <c r="B104" s="2" t="s">
        <v>781</v>
      </c>
      <c r="C104" s="2" t="s">
        <v>474</v>
      </c>
      <c r="D104" s="2" t="s">
        <v>304</v>
      </c>
      <c r="E104" s="2" t="s">
        <v>630</v>
      </c>
      <c r="F104" s="2" t="s">
        <v>198</v>
      </c>
      <c r="G104" s="2" t="s">
        <v>11367</v>
      </c>
      <c r="H104" s="2" t="s">
        <v>8040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4394</v>
      </c>
      <c r="C106" s="2" t="s">
        <v>267</v>
      </c>
      <c r="D106" s="2" t="s">
        <v>682</v>
      </c>
      <c r="E106" s="2" t="s">
        <v>673</v>
      </c>
      <c r="F106" s="2" t="s">
        <v>778</v>
      </c>
      <c r="G106" s="2" t="s">
        <v>11368</v>
      </c>
      <c r="H106" s="2" t="s">
        <v>11369</v>
      </c>
    </row>
    <row r="107" spans="1:8" ht="18.600000000000001" customHeight="1" x14ac:dyDescent="0.2">
      <c r="A107" s="1" t="s">
        <v>15757</v>
      </c>
      <c r="B107" s="2" t="s">
        <v>873</v>
      </c>
      <c r="C107" s="2" t="s">
        <v>4008</v>
      </c>
      <c r="D107" s="2" t="s">
        <v>238</v>
      </c>
      <c r="E107" s="2" t="s">
        <v>695</v>
      </c>
      <c r="F107" s="2" t="s">
        <v>676</v>
      </c>
      <c r="G107" s="2" t="s">
        <v>11370</v>
      </c>
      <c r="H107" s="2" t="s">
        <v>7265</v>
      </c>
    </row>
    <row r="108" spans="1:8" ht="18.600000000000001" customHeight="1" x14ac:dyDescent="0.2">
      <c r="A108" s="1" t="s">
        <v>547</v>
      </c>
      <c r="B108" s="2" t="s">
        <v>3431</v>
      </c>
      <c r="C108" s="2" t="s">
        <v>210</v>
      </c>
      <c r="D108" s="2" t="s">
        <v>384</v>
      </c>
      <c r="E108" s="2" t="s">
        <v>676</v>
      </c>
      <c r="F108" s="2" t="s">
        <v>777</v>
      </c>
      <c r="G108" s="2" t="s">
        <v>11371</v>
      </c>
      <c r="H108" s="2" t="s">
        <v>11372</v>
      </c>
    </row>
    <row r="109" spans="1:8" ht="18.600000000000001" customHeight="1" x14ac:dyDescent="0.2">
      <c r="A109" s="1" t="s">
        <v>15758</v>
      </c>
      <c r="B109" s="2" t="s">
        <v>3912</v>
      </c>
      <c r="C109" s="2" t="s">
        <v>449</v>
      </c>
      <c r="D109" s="2" t="s">
        <v>406</v>
      </c>
      <c r="E109" s="2" t="s">
        <v>693</v>
      </c>
      <c r="F109" s="2" t="s">
        <v>779</v>
      </c>
      <c r="G109" s="2" t="s">
        <v>11373</v>
      </c>
      <c r="H109" s="2" t="s">
        <v>5662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4601</v>
      </c>
      <c r="C111" s="2" t="s">
        <v>477</v>
      </c>
      <c r="D111" s="2" t="s">
        <v>287</v>
      </c>
      <c r="E111" s="2" t="s">
        <v>693</v>
      </c>
      <c r="F111" s="2" t="s">
        <v>676</v>
      </c>
      <c r="G111" s="2" t="s">
        <v>11374</v>
      </c>
      <c r="H111" s="2" t="s">
        <v>8862</v>
      </c>
    </row>
    <row r="112" spans="1:8" ht="42" customHeight="1" x14ac:dyDescent="0.2">
      <c r="A112" s="50" t="s">
        <v>15759</v>
      </c>
      <c r="B112" s="2" t="s">
        <v>867</v>
      </c>
      <c r="C112" s="2" t="s">
        <v>1090</v>
      </c>
      <c r="D112" s="2" t="s">
        <v>254</v>
      </c>
      <c r="E112" s="2" t="s">
        <v>199</v>
      </c>
      <c r="F112" s="2" t="s">
        <v>779</v>
      </c>
      <c r="G112" s="2" t="s">
        <v>11375</v>
      </c>
      <c r="H112" s="2" t="s">
        <v>11376</v>
      </c>
    </row>
    <row r="113" spans="1:8" ht="42" customHeight="1" x14ac:dyDescent="0.2">
      <c r="A113" s="50" t="s">
        <v>15761</v>
      </c>
      <c r="B113" s="2" t="s">
        <v>913</v>
      </c>
      <c r="C113" s="2" t="s">
        <v>490</v>
      </c>
      <c r="D113" s="2" t="s">
        <v>412</v>
      </c>
      <c r="E113" s="2" t="s">
        <v>593</v>
      </c>
      <c r="F113" s="2" t="s">
        <v>626</v>
      </c>
      <c r="G113" s="2" t="s">
        <v>761</v>
      </c>
      <c r="H113" s="2" t="s">
        <v>2353</v>
      </c>
    </row>
    <row r="114" spans="1:8" ht="18.600000000000001" customHeight="1" x14ac:dyDescent="0.2">
      <c r="A114" s="43" t="s">
        <v>15762</v>
      </c>
      <c r="B114" s="21" t="s">
        <v>3288</v>
      </c>
      <c r="C114" s="21" t="s">
        <v>428</v>
      </c>
      <c r="D114" s="21" t="s">
        <v>682</v>
      </c>
      <c r="E114" s="21" t="s">
        <v>673</v>
      </c>
      <c r="F114" s="21" t="s">
        <v>778</v>
      </c>
      <c r="G114" s="21" t="s">
        <v>11377</v>
      </c>
      <c r="H114" s="21" t="s">
        <v>11378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24"/>
    </row>
    <row r="116" spans="1:8" ht="18.600000000000001" customHeight="1" x14ac:dyDescent="0.2">
      <c r="A116" s="1" t="s">
        <v>259</v>
      </c>
      <c r="B116" s="26" t="s">
        <v>3334</v>
      </c>
      <c r="C116" s="26" t="s">
        <v>452</v>
      </c>
      <c r="D116" s="26" t="s">
        <v>175</v>
      </c>
      <c r="E116" s="26" t="s">
        <v>199</v>
      </c>
      <c r="F116" s="26" t="s">
        <v>693</v>
      </c>
      <c r="G116" s="26" t="s">
        <v>11379</v>
      </c>
      <c r="H116" s="26" t="s">
        <v>5785</v>
      </c>
    </row>
    <row r="117" spans="1:8" ht="18.600000000000001" customHeight="1" x14ac:dyDescent="0.2">
      <c r="A117" s="1" t="s">
        <v>263</v>
      </c>
      <c r="B117" s="2" t="s">
        <v>3371</v>
      </c>
      <c r="C117" s="2" t="s">
        <v>1552</v>
      </c>
      <c r="D117" s="2" t="s">
        <v>254</v>
      </c>
      <c r="E117" s="2" t="s">
        <v>591</v>
      </c>
      <c r="F117" s="2" t="s">
        <v>779</v>
      </c>
      <c r="G117" s="2" t="s">
        <v>11380</v>
      </c>
      <c r="H117" s="2" t="s">
        <v>11072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3260</v>
      </c>
      <c r="C119" s="2" t="s">
        <v>233</v>
      </c>
      <c r="D119" s="2" t="s">
        <v>375</v>
      </c>
      <c r="E119" s="2" t="s">
        <v>693</v>
      </c>
      <c r="F119" s="2" t="s">
        <v>674</v>
      </c>
      <c r="G119" s="2" t="s">
        <v>11381</v>
      </c>
      <c r="H119" s="2" t="s">
        <v>6995</v>
      </c>
    </row>
    <row r="120" spans="1:8" ht="18.600000000000001" customHeight="1" x14ac:dyDescent="0.2">
      <c r="A120" s="1" t="s">
        <v>263</v>
      </c>
      <c r="B120" s="2" t="s">
        <v>823</v>
      </c>
      <c r="C120" s="2" t="s">
        <v>369</v>
      </c>
      <c r="D120" s="2" t="s">
        <v>197</v>
      </c>
      <c r="E120" s="2" t="s">
        <v>772</v>
      </c>
      <c r="F120" s="2" t="s">
        <v>778</v>
      </c>
      <c r="G120" s="2" t="s">
        <v>11382</v>
      </c>
      <c r="H120" s="2" t="s">
        <v>11383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3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11384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34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821</v>
      </c>
      <c r="C4" s="10" t="s">
        <v>5059</v>
      </c>
      <c r="D4" s="10" t="s">
        <v>406</v>
      </c>
      <c r="E4" s="10" t="s">
        <v>199</v>
      </c>
      <c r="F4" s="10" t="s">
        <v>778</v>
      </c>
      <c r="G4" s="10" t="s">
        <v>11385</v>
      </c>
      <c r="H4" s="10" t="s">
        <v>11386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925</v>
      </c>
      <c r="C7" s="2" t="s">
        <v>364</v>
      </c>
      <c r="D7" s="2" t="s">
        <v>383</v>
      </c>
      <c r="E7" s="2" t="s">
        <v>674</v>
      </c>
      <c r="F7" s="2" t="s">
        <v>777</v>
      </c>
      <c r="G7" s="2" t="s">
        <v>11387</v>
      </c>
      <c r="H7" s="2" t="s">
        <v>11388</v>
      </c>
    </row>
    <row r="8" spans="1:8" ht="18.600000000000001" customHeight="1" x14ac:dyDescent="0.2">
      <c r="A8" s="1" t="s">
        <v>188</v>
      </c>
      <c r="B8" s="2" t="s">
        <v>817</v>
      </c>
      <c r="C8" s="2" t="s">
        <v>494</v>
      </c>
      <c r="D8" s="2" t="s">
        <v>266</v>
      </c>
      <c r="E8" s="2" t="s">
        <v>695</v>
      </c>
      <c r="F8" s="2" t="s">
        <v>853</v>
      </c>
      <c r="G8" s="2" t="s">
        <v>11389</v>
      </c>
      <c r="H8" s="2" t="s">
        <v>11390</v>
      </c>
    </row>
    <row r="9" spans="1:8" ht="18.600000000000001" customHeight="1" x14ac:dyDescent="0.2">
      <c r="A9" s="1" t="s">
        <v>196</v>
      </c>
      <c r="B9" s="2" t="s">
        <v>3413</v>
      </c>
      <c r="C9" s="2" t="s">
        <v>725</v>
      </c>
      <c r="D9" s="2" t="s">
        <v>383</v>
      </c>
      <c r="E9" s="2" t="s">
        <v>674</v>
      </c>
      <c r="F9" s="2" t="s">
        <v>777</v>
      </c>
      <c r="G9" s="2" t="s">
        <v>11391</v>
      </c>
      <c r="H9" s="2" t="s">
        <v>11392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6237</v>
      </c>
      <c r="C11" s="2" t="s">
        <v>185</v>
      </c>
      <c r="D11" s="2" t="s">
        <v>608</v>
      </c>
      <c r="E11" s="2" t="s">
        <v>778</v>
      </c>
      <c r="F11" s="2" t="s">
        <v>851</v>
      </c>
      <c r="G11" s="2" t="s">
        <v>11393</v>
      </c>
      <c r="H11" s="2" t="s">
        <v>4451</v>
      </c>
    </row>
    <row r="12" spans="1:8" ht="18.600000000000001" customHeight="1" x14ac:dyDescent="0.2">
      <c r="A12" s="1" t="s">
        <v>213</v>
      </c>
      <c r="B12" s="2" t="s">
        <v>3265</v>
      </c>
      <c r="C12" s="2" t="s">
        <v>1373</v>
      </c>
      <c r="D12" s="2" t="s">
        <v>613</v>
      </c>
      <c r="E12" s="2" t="s">
        <v>779</v>
      </c>
      <c r="F12" s="2" t="s">
        <v>777</v>
      </c>
      <c r="G12" s="2" t="s">
        <v>11394</v>
      </c>
      <c r="H12" s="2" t="s">
        <v>2271</v>
      </c>
    </row>
    <row r="13" spans="1:8" ht="18.600000000000001" customHeight="1" x14ac:dyDescent="0.2">
      <c r="A13" s="1" t="s">
        <v>220</v>
      </c>
      <c r="B13" s="2" t="s">
        <v>3912</v>
      </c>
      <c r="C13" s="2" t="s">
        <v>996</v>
      </c>
      <c r="D13" s="2" t="s">
        <v>637</v>
      </c>
      <c r="E13" s="2" t="s">
        <v>772</v>
      </c>
      <c r="F13" s="2" t="s">
        <v>851</v>
      </c>
      <c r="G13" s="2" t="s">
        <v>11395</v>
      </c>
      <c r="H13" s="2" t="s">
        <v>8172</v>
      </c>
    </row>
    <row r="14" spans="1:8" ht="18.600000000000001" customHeight="1" x14ac:dyDescent="0.2">
      <c r="A14" s="1" t="s">
        <v>227</v>
      </c>
      <c r="B14" s="2" t="s">
        <v>6037</v>
      </c>
      <c r="C14" s="2" t="s">
        <v>975</v>
      </c>
      <c r="D14" s="2" t="s">
        <v>254</v>
      </c>
      <c r="E14" s="2" t="s">
        <v>199</v>
      </c>
      <c r="F14" s="2" t="s">
        <v>851</v>
      </c>
      <c r="G14" s="2" t="s">
        <v>11396</v>
      </c>
      <c r="H14" s="2" t="s">
        <v>9543</v>
      </c>
    </row>
    <row r="15" spans="1:8" ht="18.600000000000001" customHeight="1" x14ac:dyDescent="0.2">
      <c r="A15" s="1" t="s">
        <v>235</v>
      </c>
      <c r="B15" s="2" t="s">
        <v>1010</v>
      </c>
      <c r="C15" s="2" t="s">
        <v>5059</v>
      </c>
      <c r="D15" s="2" t="s">
        <v>340</v>
      </c>
      <c r="E15" s="2" t="s">
        <v>591</v>
      </c>
      <c r="F15" s="2" t="s">
        <v>778</v>
      </c>
      <c r="G15" s="2" t="s">
        <v>11397</v>
      </c>
      <c r="H15" s="2" t="s">
        <v>11398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6358</v>
      </c>
      <c r="C17" s="2" t="s">
        <v>445</v>
      </c>
      <c r="D17" s="2" t="s">
        <v>347</v>
      </c>
      <c r="E17" s="2" t="s">
        <v>679</v>
      </c>
      <c r="F17" s="2" t="s">
        <v>778</v>
      </c>
      <c r="G17" s="2" t="s">
        <v>11399</v>
      </c>
      <c r="H17" s="2" t="s">
        <v>11400</v>
      </c>
    </row>
    <row r="18" spans="1:8" ht="18.600000000000001" customHeight="1" x14ac:dyDescent="0.2">
      <c r="A18" s="1" t="s">
        <v>250</v>
      </c>
      <c r="B18" s="2" t="s">
        <v>3354</v>
      </c>
      <c r="C18" s="2" t="s">
        <v>177</v>
      </c>
      <c r="D18" s="2" t="s">
        <v>352</v>
      </c>
      <c r="E18" s="2" t="s">
        <v>772</v>
      </c>
      <c r="F18" s="2" t="s">
        <v>851</v>
      </c>
      <c r="G18" s="2" t="s">
        <v>11401</v>
      </c>
      <c r="H18" s="2" t="s">
        <v>4879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6358</v>
      </c>
      <c r="C20" s="2" t="s">
        <v>976</v>
      </c>
      <c r="D20" s="2" t="s">
        <v>272</v>
      </c>
      <c r="E20" s="2" t="s">
        <v>198</v>
      </c>
      <c r="F20" s="2" t="s">
        <v>674</v>
      </c>
      <c r="G20" s="2" t="s">
        <v>11402</v>
      </c>
      <c r="H20" s="2" t="s">
        <v>11403</v>
      </c>
    </row>
    <row r="21" spans="1:8" ht="18.600000000000001" customHeight="1" x14ac:dyDescent="0.2">
      <c r="A21" s="1" t="s">
        <v>263</v>
      </c>
      <c r="B21" s="2" t="s">
        <v>3386</v>
      </c>
      <c r="C21" s="2" t="s">
        <v>1586</v>
      </c>
      <c r="D21" s="2" t="s">
        <v>375</v>
      </c>
      <c r="E21" s="2" t="s">
        <v>199</v>
      </c>
      <c r="F21" s="2" t="s">
        <v>851</v>
      </c>
      <c r="G21" s="2" t="s">
        <v>11404</v>
      </c>
      <c r="H21" s="2" t="s">
        <v>11405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2466</v>
      </c>
      <c r="C23" s="2" t="s">
        <v>1373</v>
      </c>
      <c r="D23" s="2" t="s">
        <v>216</v>
      </c>
      <c r="E23" s="2" t="s">
        <v>603</v>
      </c>
      <c r="F23" s="2" t="s">
        <v>676</v>
      </c>
      <c r="G23" s="2" t="s">
        <v>11406</v>
      </c>
      <c r="H23" s="2" t="s">
        <v>11407</v>
      </c>
    </row>
    <row r="24" spans="1:8" ht="18.600000000000001" customHeight="1" x14ac:dyDescent="0.2">
      <c r="A24" s="1" t="s">
        <v>277</v>
      </c>
      <c r="B24" s="2" t="s">
        <v>3954</v>
      </c>
      <c r="C24" s="2" t="s">
        <v>829</v>
      </c>
      <c r="D24" s="2" t="s">
        <v>352</v>
      </c>
      <c r="E24" s="2" t="s">
        <v>673</v>
      </c>
      <c r="F24" s="2" t="s">
        <v>851</v>
      </c>
      <c r="G24" s="2" t="s">
        <v>11408</v>
      </c>
      <c r="H24" s="2" t="s">
        <v>7329</v>
      </c>
    </row>
    <row r="25" spans="1:8" ht="18.600000000000001" customHeight="1" x14ac:dyDescent="0.2">
      <c r="A25" s="1" t="s">
        <v>15741</v>
      </c>
      <c r="B25" s="2" t="s">
        <v>3224</v>
      </c>
      <c r="C25" s="2" t="s">
        <v>380</v>
      </c>
      <c r="D25" s="2" t="s">
        <v>581</v>
      </c>
      <c r="E25" s="2" t="s">
        <v>772</v>
      </c>
      <c r="F25" s="2" t="s">
        <v>778</v>
      </c>
      <c r="G25" s="2" t="s">
        <v>11409</v>
      </c>
      <c r="H25" s="2" t="s">
        <v>11410</v>
      </c>
    </row>
    <row r="26" spans="1:8" ht="18.600000000000001" customHeight="1" x14ac:dyDescent="0.2">
      <c r="A26" s="1" t="s">
        <v>15742</v>
      </c>
      <c r="B26" s="2" t="s">
        <v>3950</v>
      </c>
      <c r="C26" s="2" t="s">
        <v>177</v>
      </c>
      <c r="D26" s="2" t="s">
        <v>272</v>
      </c>
      <c r="E26" s="2" t="s">
        <v>717</v>
      </c>
      <c r="F26" s="2" t="s">
        <v>199</v>
      </c>
      <c r="G26" s="2" t="s">
        <v>1573</v>
      </c>
      <c r="H26" s="2" t="s">
        <v>5666</v>
      </c>
    </row>
    <row r="27" spans="1:8" ht="18.600000000000001" customHeight="1" x14ac:dyDescent="0.2">
      <c r="A27" s="1" t="s">
        <v>297</v>
      </c>
      <c r="B27" s="2" t="s">
        <v>3954</v>
      </c>
      <c r="C27" s="2" t="s">
        <v>457</v>
      </c>
      <c r="D27" s="2" t="s">
        <v>388</v>
      </c>
      <c r="E27" s="2" t="s">
        <v>199</v>
      </c>
      <c r="F27" s="2" t="s">
        <v>851</v>
      </c>
      <c r="G27" s="2" t="s">
        <v>11411</v>
      </c>
      <c r="H27" s="2" t="s">
        <v>11412</v>
      </c>
    </row>
    <row r="28" spans="1:8" ht="18.600000000000001" customHeight="1" x14ac:dyDescent="0.2">
      <c r="A28" s="1" t="s">
        <v>15743</v>
      </c>
      <c r="B28" s="2" t="s">
        <v>4376</v>
      </c>
      <c r="C28" s="2" t="s">
        <v>1341</v>
      </c>
      <c r="D28" s="2" t="s">
        <v>272</v>
      </c>
      <c r="E28" s="2" t="s">
        <v>198</v>
      </c>
      <c r="F28" s="2" t="s">
        <v>674</v>
      </c>
      <c r="G28" s="2" t="s">
        <v>11413</v>
      </c>
      <c r="H28" s="2" t="s">
        <v>11414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3587</v>
      </c>
      <c r="C30" s="2" t="s">
        <v>998</v>
      </c>
      <c r="D30" s="2" t="s">
        <v>346</v>
      </c>
      <c r="E30" s="2" t="s">
        <v>693</v>
      </c>
      <c r="F30" s="2" t="s">
        <v>779</v>
      </c>
      <c r="G30" s="2" t="s">
        <v>11415</v>
      </c>
      <c r="H30" s="2" t="s">
        <v>7489</v>
      </c>
    </row>
    <row r="31" spans="1:8" ht="18.600000000000001" customHeight="1" x14ac:dyDescent="0.2">
      <c r="A31" s="1" t="s">
        <v>312</v>
      </c>
      <c r="B31" s="2" t="s">
        <v>3775</v>
      </c>
      <c r="C31" s="2" t="s">
        <v>975</v>
      </c>
      <c r="D31" s="2" t="s">
        <v>192</v>
      </c>
      <c r="E31" s="2" t="s">
        <v>693</v>
      </c>
      <c r="F31" s="2" t="s">
        <v>779</v>
      </c>
      <c r="G31" s="2" t="s">
        <v>11416</v>
      </c>
      <c r="H31" s="2" t="s">
        <v>5810</v>
      </c>
    </row>
    <row r="32" spans="1:8" ht="18.600000000000001" customHeight="1" x14ac:dyDescent="0.2">
      <c r="A32" s="1" t="s">
        <v>320</v>
      </c>
      <c r="B32" s="2" t="s">
        <v>869</v>
      </c>
      <c r="C32" s="2" t="s">
        <v>1589</v>
      </c>
      <c r="D32" s="2" t="s">
        <v>266</v>
      </c>
      <c r="E32" s="2" t="s">
        <v>695</v>
      </c>
      <c r="F32" s="2" t="s">
        <v>853</v>
      </c>
      <c r="G32" s="2" t="s">
        <v>11417</v>
      </c>
      <c r="H32" s="2" t="s">
        <v>11418</v>
      </c>
    </row>
    <row r="33" spans="1:8" ht="18.600000000000001" customHeight="1" x14ac:dyDescent="0.2">
      <c r="A33" s="1" t="s">
        <v>327</v>
      </c>
      <c r="B33" s="2" t="s">
        <v>875</v>
      </c>
      <c r="C33" s="2" t="s">
        <v>829</v>
      </c>
      <c r="D33" s="2" t="s">
        <v>287</v>
      </c>
      <c r="E33" s="2" t="s">
        <v>591</v>
      </c>
      <c r="F33" s="2" t="s">
        <v>778</v>
      </c>
      <c r="G33" s="2" t="s">
        <v>11419</v>
      </c>
      <c r="H33" s="2" t="s">
        <v>11420</v>
      </c>
    </row>
    <row r="34" spans="1:8" ht="18.600000000000001" customHeight="1" x14ac:dyDescent="0.2">
      <c r="A34" s="1" t="s">
        <v>332</v>
      </c>
      <c r="B34" s="2" t="s">
        <v>7583</v>
      </c>
      <c r="C34" s="2" t="s">
        <v>509</v>
      </c>
      <c r="D34" s="2" t="s">
        <v>374</v>
      </c>
      <c r="E34" s="2" t="s">
        <v>772</v>
      </c>
      <c r="F34" s="2" t="s">
        <v>851</v>
      </c>
      <c r="G34" s="2" t="s">
        <v>11421</v>
      </c>
      <c r="H34" s="2" t="s">
        <v>7113</v>
      </c>
    </row>
    <row r="35" spans="1:8" ht="18.600000000000001" customHeight="1" x14ac:dyDescent="0.2">
      <c r="A35" s="1" t="s">
        <v>337</v>
      </c>
      <c r="B35" s="2" t="s">
        <v>3206</v>
      </c>
      <c r="C35" s="2" t="s">
        <v>364</v>
      </c>
      <c r="D35" s="2" t="s">
        <v>593</v>
      </c>
      <c r="E35" s="2" t="s">
        <v>674</v>
      </c>
      <c r="F35" s="2" t="s">
        <v>777</v>
      </c>
      <c r="G35" s="2" t="s">
        <v>11422</v>
      </c>
      <c r="H35" s="2" t="s">
        <v>10161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1040</v>
      </c>
      <c r="C37" s="2" t="s">
        <v>649</v>
      </c>
      <c r="D37" s="2" t="s">
        <v>174</v>
      </c>
      <c r="E37" s="2" t="s">
        <v>682</v>
      </c>
      <c r="F37" s="2" t="s">
        <v>656</v>
      </c>
      <c r="G37" s="2" t="s">
        <v>4278</v>
      </c>
      <c r="H37" s="2" t="s">
        <v>7172</v>
      </c>
    </row>
    <row r="38" spans="1:8" ht="18.600000000000001" customHeight="1" x14ac:dyDescent="0.2">
      <c r="A38" s="1" t="s">
        <v>15745</v>
      </c>
      <c r="B38" s="2" t="s">
        <v>3934</v>
      </c>
      <c r="C38" s="2" t="s">
        <v>380</v>
      </c>
      <c r="D38" s="2" t="s">
        <v>299</v>
      </c>
      <c r="E38" s="2" t="s">
        <v>675</v>
      </c>
      <c r="F38" s="2" t="s">
        <v>676</v>
      </c>
      <c r="G38" s="2" t="s">
        <v>11423</v>
      </c>
      <c r="H38" s="2" t="s">
        <v>11424</v>
      </c>
    </row>
    <row r="39" spans="1:8" ht="18.600000000000001" customHeight="1" x14ac:dyDescent="0.2">
      <c r="A39" s="1" t="s">
        <v>15746</v>
      </c>
      <c r="B39" s="2" t="s">
        <v>4656</v>
      </c>
      <c r="C39" s="2" t="s">
        <v>1519</v>
      </c>
      <c r="D39" s="2" t="s">
        <v>316</v>
      </c>
      <c r="E39" s="2" t="s">
        <v>586</v>
      </c>
      <c r="F39" s="2" t="s">
        <v>779</v>
      </c>
      <c r="G39" s="2" t="s">
        <v>11425</v>
      </c>
      <c r="H39" s="2" t="s">
        <v>6208</v>
      </c>
    </row>
    <row r="40" spans="1:8" ht="18.600000000000001" customHeight="1" x14ac:dyDescent="0.2">
      <c r="A40" s="1" t="s">
        <v>15747</v>
      </c>
      <c r="B40" s="2" t="s">
        <v>893</v>
      </c>
      <c r="C40" s="2" t="s">
        <v>519</v>
      </c>
      <c r="D40" s="2" t="s">
        <v>346</v>
      </c>
      <c r="E40" s="2" t="s">
        <v>693</v>
      </c>
      <c r="F40" s="2" t="s">
        <v>853</v>
      </c>
      <c r="G40" s="2" t="s">
        <v>11426</v>
      </c>
      <c r="H40" s="2" t="s">
        <v>11427</v>
      </c>
    </row>
    <row r="41" spans="1:8" ht="18.600000000000001" customHeight="1" x14ac:dyDescent="0.2">
      <c r="A41" s="1" t="s">
        <v>15748</v>
      </c>
      <c r="B41" s="2" t="s">
        <v>902</v>
      </c>
      <c r="C41" s="2" t="s">
        <v>743</v>
      </c>
      <c r="D41" s="2" t="s">
        <v>175</v>
      </c>
      <c r="E41" s="2" t="s">
        <v>695</v>
      </c>
      <c r="F41" s="2" t="s">
        <v>853</v>
      </c>
      <c r="G41" s="2" t="s">
        <v>11428</v>
      </c>
      <c r="H41" s="2" t="s">
        <v>10568</v>
      </c>
    </row>
    <row r="42" spans="1:8" ht="18.600000000000001" customHeight="1" x14ac:dyDescent="0.2">
      <c r="A42" s="1" t="s">
        <v>15749</v>
      </c>
      <c r="B42" s="2" t="s">
        <v>1014</v>
      </c>
      <c r="C42" s="2" t="s">
        <v>975</v>
      </c>
      <c r="D42" s="2" t="s">
        <v>273</v>
      </c>
      <c r="E42" s="2" t="s">
        <v>673</v>
      </c>
      <c r="F42" s="2" t="s">
        <v>851</v>
      </c>
      <c r="G42" s="2" t="s">
        <v>11429</v>
      </c>
      <c r="H42" s="2" t="s">
        <v>11430</v>
      </c>
    </row>
    <row r="43" spans="1:8" ht="18.600000000000001" customHeight="1" x14ac:dyDescent="0.2">
      <c r="A43" s="1" t="s">
        <v>371</v>
      </c>
      <c r="B43" s="2" t="s">
        <v>3940</v>
      </c>
      <c r="C43" s="2" t="s">
        <v>445</v>
      </c>
      <c r="D43" s="2" t="s">
        <v>587</v>
      </c>
      <c r="E43" s="2" t="s">
        <v>772</v>
      </c>
      <c r="F43" s="2" t="s">
        <v>851</v>
      </c>
      <c r="G43" s="2" t="s">
        <v>11431</v>
      </c>
      <c r="H43" s="2" t="s">
        <v>11432</v>
      </c>
    </row>
    <row r="44" spans="1:8" ht="18.600000000000001" customHeight="1" x14ac:dyDescent="0.2">
      <c r="A44" s="1" t="s">
        <v>15750</v>
      </c>
      <c r="B44" s="2" t="s">
        <v>3199</v>
      </c>
      <c r="C44" s="2" t="s">
        <v>531</v>
      </c>
      <c r="D44" s="2" t="s">
        <v>656</v>
      </c>
      <c r="E44" s="2" t="s">
        <v>676</v>
      </c>
      <c r="F44" s="2" t="s">
        <v>777</v>
      </c>
      <c r="G44" s="2" t="s">
        <v>11433</v>
      </c>
      <c r="H44" s="2" t="s">
        <v>11434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3867</v>
      </c>
      <c r="C46" s="2" t="s">
        <v>1575</v>
      </c>
      <c r="D46" s="2" t="s">
        <v>208</v>
      </c>
      <c r="E46" s="2" t="s">
        <v>687</v>
      </c>
      <c r="F46" s="2" t="s">
        <v>676</v>
      </c>
      <c r="G46" s="2" t="s">
        <v>3052</v>
      </c>
      <c r="H46" s="2" t="s">
        <v>8899</v>
      </c>
    </row>
    <row r="47" spans="1:8" ht="18.600000000000001" customHeight="1" x14ac:dyDescent="0.2">
      <c r="A47" s="1" t="s">
        <v>386</v>
      </c>
      <c r="B47" s="2" t="s">
        <v>3775</v>
      </c>
      <c r="C47" s="2" t="s">
        <v>369</v>
      </c>
      <c r="D47" s="2" t="s">
        <v>230</v>
      </c>
      <c r="E47" s="2" t="s">
        <v>600</v>
      </c>
      <c r="F47" s="2" t="s">
        <v>676</v>
      </c>
      <c r="G47" s="2" t="s">
        <v>11435</v>
      </c>
      <c r="H47" s="2" t="s">
        <v>11436</v>
      </c>
    </row>
    <row r="48" spans="1:8" ht="18.600000000000001" customHeight="1" x14ac:dyDescent="0.2">
      <c r="A48" s="1" t="s">
        <v>391</v>
      </c>
      <c r="B48" s="2" t="s">
        <v>6358</v>
      </c>
      <c r="C48" s="2" t="s">
        <v>267</v>
      </c>
      <c r="D48" s="2" t="s">
        <v>253</v>
      </c>
      <c r="E48" s="2" t="s">
        <v>591</v>
      </c>
      <c r="F48" s="2" t="s">
        <v>778</v>
      </c>
      <c r="G48" s="2" t="s">
        <v>11437</v>
      </c>
      <c r="H48" s="2" t="s">
        <v>11438</v>
      </c>
    </row>
    <row r="49" spans="1:8" ht="18.600000000000001" customHeight="1" x14ac:dyDescent="0.2">
      <c r="A49" s="1" t="s">
        <v>396</v>
      </c>
      <c r="B49" s="2" t="s">
        <v>3341</v>
      </c>
      <c r="C49" s="2" t="s">
        <v>369</v>
      </c>
      <c r="D49" s="2" t="s">
        <v>593</v>
      </c>
      <c r="E49" s="2" t="s">
        <v>674</v>
      </c>
      <c r="F49" s="2" t="s">
        <v>777</v>
      </c>
      <c r="G49" s="2" t="s">
        <v>11439</v>
      </c>
      <c r="H49" s="2" t="s">
        <v>4968</v>
      </c>
    </row>
    <row r="50" spans="1:8" ht="18.600000000000001" customHeight="1" x14ac:dyDescent="0.2">
      <c r="A50" s="1" t="s">
        <v>400</v>
      </c>
      <c r="B50" s="2" t="s">
        <v>4401</v>
      </c>
      <c r="C50" s="2" t="s">
        <v>476</v>
      </c>
      <c r="D50" s="2" t="s">
        <v>600</v>
      </c>
      <c r="E50" s="2" t="s">
        <v>777</v>
      </c>
      <c r="F50" s="2" t="s">
        <v>11134</v>
      </c>
      <c r="G50" s="2" t="s">
        <v>3836</v>
      </c>
      <c r="H50" s="2" t="s">
        <v>1182</v>
      </c>
    </row>
    <row r="51" spans="1:8" ht="18.600000000000001" customHeight="1" x14ac:dyDescent="0.2">
      <c r="A51" s="1" t="s">
        <v>405</v>
      </c>
      <c r="B51" s="2" t="s">
        <v>3189</v>
      </c>
      <c r="C51" s="2" t="s">
        <v>330</v>
      </c>
      <c r="D51" s="2" t="s">
        <v>610</v>
      </c>
      <c r="E51" s="2" t="s">
        <v>779</v>
      </c>
      <c r="F51" s="2" t="s">
        <v>779</v>
      </c>
      <c r="G51" s="2" t="s">
        <v>10574</v>
      </c>
      <c r="H51" s="2" t="s">
        <v>7667</v>
      </c>
    </row>
    <row r="52" spans="1:8" ht="18.600000000000001" customHeight="1" x14ac:dyDescent="0.2">
      <c r="A52" s="1" t="s">
        <v>410</v>
      </c>
      <c r="B52" s="21" t="s">
        <v>769</v>
      </c>
      <c r="C52" s="21" t="s">
        <v>975</v>
      </c>
      <c r="D52" s="21" t="s">
        <v>266</v>
      </c>
      <c r="E52" s="21" t="s">
        <v>695</v>
      </c>
      <c r="F52" s="21" t="s">
        <v>779</v>
      </c>
      <c r="G52" s="21" t="s">
        <v>11440</v>
      </c>
      <c r="H52" s="21" t="s">
        <v>2289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25"/>
    </row>
    <row r="54" spans="1:8" ht="18.600000000000001" customHeight="1" x14ac:dyDescent="0.2">
      <c r="A54" s="1" t="s">
        <v>414</v>
      </c>
      <c r="B54" s="26" t="s">
        <v>3172</v>
      </c>
      <c r="C54" s="26" t="s">
        <v>705</v>
      </c>
      <c r="D54" s="26" t="s">
        <v>374</v>
      </c>
      <c r="E54" s="26" t="s">
        <v>772</v>
      </c>
      <c r="F54" s="26" t="s">
        <v>777</v>
      </c>
      <c r="G54" s="26" t="s">
        <v>1799</v>
      </c>
      <c r="H54" s="26" t="s">
        <v>9016</v>
      </c>
    </row>
    <row r="55" spans="1:8" ht="18.600000000000001" customHeight="1" x14ac:dyDescent="0.2">
      <c r="A55" s="1" t="s">
        <v>416</v>
      </c>
      <c r="B55" s="2" t="s">
        <v>3299</v>
      </c>
      <c r="C55" s="2" t="s">
        <v>325</v>
      </c>
      <c r="D55" s="2" t="s">
        <v>347</v>
      </c>
      <c r="E55" s="2" t="s">
        <v>199</v>
      </c>
      <c r="F55" s="2" t="s">
        <v>778</v>
      </c>
      <c r="G55" s="2" t="s">
        <v>11441</v>
      </c>
      <c r="H55" s="2" t="s">
        <v>9065</v>
      </c>
    </row>
    <row r="56" spans="1:8" ht="18.600000000000001" customHeight="1" x14ac:dyDescent="0.2">
      <c r="A56" s="1" t="s">
        <v>421</v>
      </c>
      <c r="B56" s="2" t="s">
        <v>836</v>
      </c>
      <c r="C56" s="2" t="s">
        <v>369</v>
      </c>
      <c r="D56" s="2" t="s">
        <v>340</v>
      </c>
      <c r="E56" s="2" t="s">
        <v>591</v>
      </c>
      <c r="F56" s="2" t="s">
        <v>778</v>
      </c>
      <c r="G56" s="2" t="s">
        <v>11442</v>
      </c>
      <c r="H56" s="2" t="s">
        <v>11443</v>
      </c>
    </row>
    <row r="57" spans="1:8" ht="18.600000000000001" customHeight="1" x14ac:dyDescent="0.2">
      <c r="A57" s="1" t="s">
        <v>426</v>
      </c>
      <c r="B57" s="2" t="s">
        <v>6358</v>
      </c>
      <c r="C57" s="2" t="s">
        <v>1572</v>
      </c>
      <c r="D57" s="2" t="s">
        <v>280</v>
      </c>
      <c r="E57" s="2" t="s">
        <v>591</v>
      </c>
      <c r="F57" s="2" t="s">
        <v>778</v>
      </c>
      <c r="G57" s="2" t="s">
        <v>11444</v>
      </c>
      <c r="H57" s="2" t="s">
        <v>11445</v>
      </c>
    </row>
    <row r="58" spans="1:8" ht="18.600000000000001" customHeight="1" x14ac:dyDescent="0.2">
      <c r="A58" s="1" t="s">
        <v>430</v>
      </c>
      <c r="B58" s="2" t="s">
        <v>875</v>
      </c>
      <c r="C58" s="2" t="s">
        <v>1592</v>
      </c>
      <c r="D58" s="2" t="s">
        <v>340</v>
      </c>
      <c r="E58" s="2" t="s">
        <v>679</v>
      </c>
      <c r="F58" s="2" t="s">
        <v>778</v>
      </c>
      <c r="G58" s="2" t="s">
        <v>11446</v>
      </c>
      <c r="H58" s="2" t="s">
        <v>11447</v>
      </c>
    </row>
    <row r="59" spans="1:8" ht="18.600000000000001" customHeight="1" x14ac:dyDescent="0.2">
      <c r="A59" s="1" t="s">
        <v>433</v>
      </c>
      <c r="B59" s="2" t="s">
        <v>1014</v>
      </c>
      <c r="C59" s="2" t="s">
        <v>829</v>
      </c>
      <c r="D59" s="2" t="s">
        <v>280</v>
      </c>
      <c r="E59" s="2" t="s">
        <v>679</v>
      </c>
      <c r="F59" s="2" t="s">
        <v>778</v>
      </c>
      <c r="G59" s="2" t="s">
        <v>11448</v>
      </c>
      <c r="H59" s="2" t="s">
        <v>3705</v>
      </c>
    </row>
    <row r="60" spans="1:8" ht="18.600000000000001" customHeight="1" x14ac:dyDescent="0.2">
      <c r="A60" s="20" t="s">
        <v>435</v>
      </c>
      <c r="B60" s="21" t="s">
        <v>3443</v>
      </c>
      <c r="C60" s="21" t="s">
        <v>428</v>
      </c>
      <c r="D60" s="21" t="s">
        <v>682</v>
      </c>
      <c r="E60" s="21" t="s">
        <v>772</v>
      </c>
      <c r="F60" s="21" t="s">
        <v>851</v>
      </c>
      <c r="G60" s="21" t="s">
        <v>11449</v>
      </c>
      <c r="H60" s="21" t="s">
        <v>2903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24"/>
    </row>
    <row r="62" spans="1:8" ht="18.600000000000001" customHeight="1" x14ac:dyDescent="0.2">
      <c r="A62" s="1" t="s">
        <v>414</v>
      </c>
      <c r="B62" s="26" t="s">
        <v>3189</v>
      </c>
      <c r="C62" s="26" t="s">
        <v>712</v>
      </c>
      <c r="D62" s="26" t="s">
        <v>659</v>
      </c>
      <c r="E62" s="26" t="s">
        <v>772</v>
      </c>
      <c r="F62" s="26" t="s">
        <v>778</v>
      </c>
      <c r="G62" s="26" t="s">
        <v>11450</v>
      </c>
      <c r="H62" s="26" t="s">
        <v>6046</v>
      </c>
    </row>
    <row r="63" spans="1:8" ht="18.600000000000001" customHeight="1" x14ac:dyDescent="0.2">
      <c r="A63" s="1" t="s">
        <v>416</v>
      </c>
      <c r="B63" s="2" t="s">
        <v>3282</v>
      </c>
      <c r="C63" s="2" t="s">
        <v>325</v>
      </c>
      <c r="D63" s="2" t="s">
        <v>254</v>
      </c>
      <c r="E63" s="2" t="s">
        <v>199</v>
      </c>
      <c r="F63" s="2" t="s">
        <v>778</v>
      </c>
      <c r="G63" s="2" t="s">
        <v>11451</v>
      </c>
      <c r="H63" s="2" t="s">
        <v>11452</v>
      </c>
    </row>
    <row r="64" spans="1:8" ht="18.600000000000001" customHeight="1" x14ac:dyDescent="0.2">
      <c r="A64" s="1" t="s">
        <v>421</v>
      </c>
      <c r="B64" s="2" t="s">
        <v>836</v>
      </c>
      <c r="C64" s="2" t="s">
        <v>369</v>
      </c>
      <c r="D64" s="2" t="s">
        <v>340</v>
      </c>
      <c r="E64" s="2" t="s">
        <v>591</v>
      </c>
      <c r="F64" s="2" t="s">
        <v>853</v>
      </c>
      <c r="G64" s="2" t="s">
        <v>11453</v>
      </c>
      <c r="H64" s="2" t="s">
        <v>3457</v>
      </c>
    </row>
    <row r="65" spans="1:8" ht="18.600000000000001" customHeight="1" x14ac:dyDescent="0.2">
      <c r="A65" s="1" t="s">
        <v>426</v>
      </c>
      <c r="B65" s="2" t="s">
        <v>4656</v>
      </c>
      <c r="C65" s="2" t="s">
        <v>998</v>
      </c>
      <c r="D65" s="2" t="s">
        <v>340</v>
      </c>
      <c r="E65" s="2" t="s">
        <v>679</v>
      </c>
      <c r="F65" s="2" t="s">
        <v>778</v>
      </c>
      <c r="G65" s="2" t="s">
        <v>11454</v>
      </c>
      <c r="H65" s="2" t="s">
        <v>11455</v>
      </c>
    </row>
    <row r="66" spans="1:8" ht="18.600000000000001" customHeight="1" x14ac:dyDescent="0.2">
      <c r="A66" s="1" t="s">
        <v>430</v>
      </c>
      <c r="B66" s="2" t="s">
        <v>3827</v>
      </c>
      <c r="C66" s="2" t="s">
        <v>201</v>
      </c>
      <c r="D66" s="2" t="s">
        <v>280</v>
      </c>
      <c r="E66" s="2" t="s">
        <v>679</v>
      </c>
      <c r="F66" s="2" t="s">
        <v>778</v>
      </c>
      <c r="G66" s="2" t="s">
        <v>11456</v>
      </c>
      <c r="H66" s="2" t="s">
        <v>11457</v>
      </c>
    </row>
    <row r="67" spans="1:8" ht="18.600000000000001" customHeight="1" x14ac:dyDescent="0.2">
      <c r="A67" s="1" t="s">
        <v>433</v>
      </c>
      <c r="B67" s="2" t="s">
        <v>1014</v>
      </c>
      <c r="C67" s="2" t="s">
        <v>1592</v>
      </c>
      <c r="D67" s="2" t="s">
        <v>347</v>
      </c>
      <c r="E67" s="2" t="s">
        <v>679</v>
      </c>
      <c r="F67" s="2" t="s">
        <v>778</v>
      </c>
      <c r="G67" s="2" t="s">
        <v>11458</v>
      </c>
      <c r="H67" s="2" t="s">
        <v>9778</v>
      </c>
    </row>
    <row r="68" spans="1:8" ht="18.600000000000001" customHeight="1" x14ac:dyDescent="0.2">
      <c r="A68" s="1" t="s">
        <v>435</v>
      </c>
      <c r="B68" s="2" t="s">
        <v>3354</v>
      </c>
      <c r="C68" s="2" t="s">
        <v>369</v>
      </c>
      <c r="D68" s="2" t="s">
        <v>197</v>
      </c>
      <c r="E68" s="2" t="s">
        <v>676</v>
      </c>
      <c r="F68" s="2" t="s">
        <v>851</v>
      </c>
      <c r="G68" s="2" t="s">
        <v>11459</v>
      </c>
      <c r="H68" s="2" t="s">
        <v>11460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3292</v>
      </c>
      <c r="C70" s="2" t="s">
        <v>1661</v>
      </c>
      <c r="D70" s="2" t="s">
        <v>659</v>
      </c>
      <c r="E70" s="2" t="s">
        <v>779</v>
      </c>
      <c r="F70" s="2" t="s">
        <v>777</v>
      </c>
      <c r="G70" s="2" t="s">
        <v>11461</v>
      </c>
      <c r="H70" s="2" t="s">
        <v>11462</v>
      </c>
    </row>
    <row r="71" spans="1:8" ht="18.600000000000001" customHeight="1" x14ac:dyDescent="0.2">
      <c r="A71" s="1" t="s">
        <v>459</v>
      </c>
      <c r="B71" s="2" t="s">
        <v>3587</v>
      </c>
      <c r="C71" s="2" t="s">
        <v>755</v>
      </c>
      <c r="D71" s="2" t="s">
        <v>273</v>
      </c>
      <c r="E71" s="2" t="s">
        <v>199</v>
      </c>
      <c r="F71" s="2" t="s">
        <v>778</v>
      </c>
      <c r="G71" s="2" t="s">
        <v>11463</v>
      </c>
      <c r="H71" s="2" t="s">
        <v>8272</v>
      </c>
    </row>
    <row r="72" spans="1:8" ht="18.600000000000001" customHeight="1" x14ac:dyDescent="0.2">
      <c r="A72" s="1" t="s">
        <v>15754</v>
      </c>
      <c r="B72" s="2" t="s">
        <v>2570</v>
      </c>
      <c r="C72" s="2" t="s">
        <v>270</v>
      </c>
      <c r="D72" s="2" t="s">
        <v>643</v>
      </c>
      <c r="E72" s="2" t="s">
        <v>650</v>
      </c>
      <c r="F72" s="2" t="s">
        <v>772</v>
      </c>
      <c r="G72" s="2" t="s">
        <v>11464</v>
      </c>
      <c r="H72" s="2" t="s">
        <v>10139</v>
      </c>
    </row>
    <row r="73" spans="1:8" ht="18.600000000000001" customHeight="1" x14ac:dyDescent="0.2">
      <c r="A73" s="1" t="s">
        <v>15755</v>
      </c>
      <c r="B73" s="2" t="s">
        <v>3239</v>
      </c>
      <c r="C73" s="2" t="s">
        <v>282</v>
      </c>
      <c r="D73" s="2" t="s">
        <v>339</v>
      </c>
      <c r="E73" s="2" t="s">
        <v>584</v>
      </c>
      <c r="F73" s="2" t="s">
        <v>695</v>
      </c>
      <c r="G73" s="2" t="s">
        <v>6508</v>
      </c>
      <c r="H73" s="2" t="s">
        <v>2968</v>
      </c>
    </row>
    <row r="74" spans="1:8" ht="18.600000000000001" customHeight="1" x14ac:dyDescent="0.2">
      <c r="A74" s="1" t="s">
        <v>469</v>
      </c>
      <c r="B74" s="2" t="s">
        <v>2507</v>
      </c>
      <c r="C74" s="2" t="s">
        <v>356</v>
      </c>
      <c r="D74" s="2" t="s">
        <v>589</v>
      </c>
      <c r="E74" s="2" t="s">
        <v>382</v>
      </c>
      <c r="F74" s="2" t="s">
        <v>586</v>
      </c>
      <c r="G74" s="2" t="s">
        <v>11465</v>
      </c>
      <c r="H74" s="2" t="s">
        <v>10757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3330</v>
      </c>
      <c r="C76" s="2" t="s">
        <v>1696</v>
      </c>
      <c r="D76" s="2" t="s">
        <v>615</v>
      </c>
      <c r="E76" s="2" t="s">
        <v>853</v>
      </c>
      <c r="F76" s="2" t="s">
        <v>11134</v>
      </c>
      <c r="G76" s="2" t="s">
        <v>11466</v>
      </c>
      <c r="H76" s="2" t="s">
        <v>11467</v>
      </c>
    </row>
    <row r="77" spans="1:8" ht="18.600000000000001" customHeight="1" x14ac:dyDescent="0.2">
      <c r="A77" s="1" t="s">
        <v>459</v>
      </c>
      <c r="B77" s="2" t="s">
        <v>911</v>
      </c>
      <c r="C77" s="2" t="s">
        <v>491</v>
      </c>
      <c r="D77" s="2" t="s">
        <v>254</v>
      </c>
      <c r="E77" s="2" t="s">
        <v>673</v>
      </c>
      <c r="F77" s="2" t="s">
        <v>851</v>
      </c>
      <c r="G77" s="2" t="s">
        <v>11468</v>
      </c>
      <c r="H77" s="2" t="s">
        <v>11469</v>
      </c>
    </row>
    <row r="78" spans="1:8" ht="18.600000000000001" customHeight="1" x14ac:dyDescent="0.2">
      <c r="A78" s="1" t="s">
        <v>15754</v>
      </c>
      <c r="B78" s="2" t="s">
        <v>900</v>
      </c>
      <c r="C78" s="2" t="s">
        <v>1681</v>
      </c>
      <c r="D78" s="2" t="s">
        <v>792</v>
      </c>
      <c r="E78" s="2" t="s">
        <v>602</v>
      </c>
      <c r="F78" s="2" t="s">
        <v>676</v>
      </c>
      <c r="G78" s="2" t="s">
        <v>11470</v>
      </c>
      <c r="H78" s="2" t="s">
        <v>6767</v>
      </c>
    </row>
    <row r="79" spans="1:8" ht="18.600000000000001" customHeight="1" x14ac:dyDescent="0.2">
      <c r="A79" s="1" t="s">
        <v>15755</v>
      </c>
      <c r="B79" s="2" t="s">
        <v>3672</v>
      </c>
      <c r="C79" s="2" t="s">
        <v>666</v>
      </c>
      <c r="D79" s="2" t="s">
        <v>339</v>
      </c>
      <c r="E79" s="2" t="s">
        <v>626</v>
      </c>
      <c r="F79" s="2" t="s">
        <v>695</v>
      </c>
      <c r="G79" s="2" t="s">
        <v>11471</v>
      </c>
      <c r="H79" s="2" t="s">
        <v>11472</v>
      </c>
    </row>
    <row r="80" spans="1:8" ht="18.600000000000001" customHeight="1" x14ac:dyDescent="0.2">
      <c r="A80" s="1" t="s">
        <v>469</v>
      </c>
      <c r="B80" s="2" t="s">
        <v>1069</v>
      </c>
      <c r="C80" s="2" t="s">
        <v>356</v>
      </c>
      <c r="D80" s="2" t="s">
        <v>697</v>
      </c>
      <c r="E80" s="2" t="s">
        <v>624</v>
      </c>
      <c r="F80" s="2" t="s">
        <v>591</v>
      </c>
      <c r="G80" s="2" t="s">
        <v>11473</v>
      </c>
      <c r="H80" s="2" t="s">
        <v>6239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789</v>
      </c>
      <c r="C82" s="2" t="s">
        <v>1558</v>
      </c>
      <c r="D82" s="2" t="s">
        <v>273</v>
      </c>
      <c r="E82" s="2" t="s">
        <v>199</v>
      </c>
      <c r="F82" s="2" t="s">
        <v>779</v>
      </c>
      <c r="G82" s="2" t="s">
        <v>11474</v>
      </c>
      <c r="H82" s="2" t="s">
        <v>1266</v>
      </c>
    </row>
    <row r="83" spans="1:8" ht="18.600000000000001" customHeight="1" x14ac:dyDescent="0.2">
      <c r="A83" s="1" t="s">
        <v>493</v>
      </c>
      <c r="B83" s="2" t="s">
        <v>836</v>
      </c>
      <c r="C83" s="2" t="s">
        <v>201</v>
      </c>
      <c r="D83" s="2" t="s">
        <v>581</v>
      </c>
      <c r="E83" s="2" t="s">
        <v>199</v>
      </c>
      <c r="F83" s="2" t="s">
        <v>851</v>
      </c>
      <c r="G83" s="2" t="s">
        <v>11475</v>
      </c>
      <c r="H83" s="2" t="s">
        <v>6208</v>
      </c>
    </row>
    <row r="84" spans="1:8" ht="18.600000000000001" customHeight="1" x14ac:dyDescent="0.2">
      <c r="A84" s="1" t="s">
        <v>496</v>
      </c>
      <c r="B84" s="2" t="s">
        <v>3334</v>
      </c>
      <c r="C84" s="2" t="s">
        <v>514</v>
      </c>
      <c r="D84" s="2" t="s">
        <v>587</v>
      </c>
      <c r="E84" s="2" t="s">
        <v>772</v>
      </c>
      <c r="F84" s="2" t="s">
        <v>851</v>
      </c>
      <c r="G84" s="2" t="s">
        <v>11476</v>
      </c>
      <c r="H84" s="2" t="s">
        <v>2380</v>
      </c>
    </row>
    <row r="85" spans="1:8" ht="18.600000000000001" customHeight="1" x14ac:dyDescent="0.2">
      <c r="A85" s="1" t="s">
        <v>500</v>
      </c>
      <c r="B85" s="2" t="s">
        <v>3265</v>
      </c>
      <c r="C85" s="2" t="s">
        <v>267</v>
      </c>
      <c r="D85" s="2" t="s">
        <v>375</v>
      </c>
      <c r="E85" s="2" t="s">
        <v>673</v>
      </c>
      <c r="F85" s="2" t="s">
        <v>851</v>
      </c>
      <c r="G85" s="2" t="s">
        <v>11477</v>
      </c>
      <c r="H85" s="2" t="s">
        <v>7946</v>
      </c>
    </row>
    <row r="86" spans="1:8" ht="18.600000000000001" customHeight="1" x14ac:dyDescent="0.2">
      <c r="A86" s="1" t="s">
        <v>503</v>
      </c>
      <c r="B86" s="2" t="s">
        <v>4394</v>
      </c>
      <c r="C86" s="2" t="s">
        <v>369</v>
      </c>
      <c r="D86" s="2" t="s">
        <v>587</v>
      </c>
      <c r="E86" s="2" t="s">
        <v>673</v>
      </c>
      <c r="F86" s="2" t="s">
        <v>851</v>
      </c>
      <c r="G86" s="2" t="s">
        <v>11478</v>
      </c>
      <c r="H86" s="2" t="s">
        <v>2343</v>
      </c>
    </row>
    <row r="87" spans="1:8" ht="18.600000000000001" customHeight="1" x14ac:dyDescent="0.2">
      <c r="A87" s="1" t="s">
        <v>506</v>
      </c>
      <c r="B87" s="2" t="s">
        <v>2545</v>
      </c>
      <c r="C87" s="2" t="s">
        <v>428</v>
      </c>
      <c r="D87" s="2" t="s">
        <v>375</v>
      </c>
      <c r="E87" s="2" t="s">
        <v>199</v>
      </c>
      <c r="F87" s="2" t="s">
        <v>851</v>
      </c>
      <c r="G87" s="2" t="s">
        <v>11479</v>
      </c>
      <c r="H87" s="2" t="s">
        <v>11480</v>
      </c>
    </row>
    <row r="88" spans="1:8" ht="18.600000000000001" customHeight="1" x14ac:dyDescent="0.2">
      <c r="A88" s="1" t="s">
        <v>508</v>
      </c>
      <c r="B88" s="2" t="s">
        <v>3954</v>
      </c>
      <c r="C88" s="2" t="s">
        <v>1586</v>
      </c>
      <c r="D88" s="2" t="s">
        <v>254</v>
      </c>
      <c r="E88" s="2" t="s">
        <v>679</v>
      </c>
      <c r="F88" s="2" t="s">
        <v>778</v>
      </c>
      <c r="G88" s="2" t="s">
        <v>11481</v>
      </c>
      <c r="H88" s="2" t="s">
        <v>11482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877</v>
      </c>
      <c r="C90" s="2" t="s">
        <v>1589</v>
      </c>
      <c r="D90" s="2" t="s">
        <v>238</v>
      </c>
      <c r="E90" s="2" t="s">
        <v>695</v>
      </c>
      <c r="F90" s="2" t="s">
        <v>676</v>
      </c>
      <c r="G90" s="2" t="s">
        <v>11483</v>
      </c>
      <c r="H90" s="2" t="s">
        <v>7274</v>
      </c>
    </row>
    <row r="91" spans="1:8" ht="18.600000000000001" customHeight="1" x14ac:dyDescent="0.2">
      <c r="A91" s="1" t="s">
        <v>493</v>
      </c>
      <c r="B91" s="2" t="s">
        <v>873</v>
      </c>
      <c r="C91" s="2" t="s">
        <v>494</v>
      </c>
      <c r="D91" s="2" t="s">
        <v>287</v>
      </c>
      <c r="E91" s="2" t="s">
        <v>679</v>
      </c>
      <c r="F91" s="2" t="s">
        <v>778</v>
      </c>
      <c r="G91" s="2" t="s">
        <v>11484</v>
      </c>
      <c r="H91" s="2" t="s">
        <v>7477</v>
      </c>
    </row>
    <row r="92" spans="1:8" ht="18.600000000000001" customHeight="1" x14ac:dyDescent="0.2">
      <c r="A92" s="1" t="s">
        <v>496</v>
      </c>
      <c r="B92" s="2" t="s">
        <v>3265</v>
      </c>
      <c r="C92" s="2" t="s">
        <v>1572</v>
      </c>
      <c r="D92" s="2" t="s">
        <v>581</v>
      </c>
      <c r="E92" s="2" t="s">
        <v>772</v>
      </c>
      <c r="F92" s="2" t="s">
        <v>851</v>
      </c>
      <c r="G92" s="2" t="s">
        <v>11485</v>
      </c>
      <c r="H92" s="2" t="s">
        <v>2106</v>
      </c>
    </row>
    <row r="93" spans="1:8" ht="18.600000000000001" customHeight="1" x14ac:dyDescent="0.2">
      <c r="A93" s="1" t="s">
        <v>500</v>
      </c>
      <c r="B93" s="2" t="s">
        <v>3845</v>
      </c>
      <c r="C93" s="2" t="s">
        <v>267</v>
      </c>
      <c r="D93" s="2" t="s">
        <v>581</v>
      </c>
      <c r="E93" s="2" t="s">
        <v>673</v>
      </c>
      <c r="F93" s="2" t="s">
        <v>851</v>
      </c>
      <c r="G93" s="2" t="s">
        <v>11486</v>
      </c>
      <c r="H93" s="2" t="s">
        <v>11487</v>
      </c>
    </row>
    <row r="94" spans="1:8" ht="18.600000000000001" customHeight="1" x14ac:dyDescent="0.2">
      <c r="A94" s="1" t="s">
        <v>503</v>
      </c>
      <c r="B94" s="2" t="s">
        <v>2545</v>
      </c>
      <c r="C94" s="2" t="s">
        <v>267</v>
      </c>
      <c r="D94" s="2" t="s">
        <v>581</v>
      </c>
      <c r="E94" s="2" t="s">
        <v>772</v>
      </c>
      <c r="F94" s="2" t="s">
        <v>777</v>
      </c>
      <c r="G94" s="2" t="s">
        <v>11488</v>
      </c>
      <c r="H94" s="2" t="s">
        <v>2316</v>
      </c>
    </row>
    <row r="95" spans="1:8" ht="18.600000000000001" customHeight="1" x14ac:dyDescent="0.2">
      <c r="A95" s="1" t="s">
        <v>506</v>
      </c>
      <c r="B95" s="2" t="s">
        <v>3282</v>
      </c>
      <c r="C95" s="2" t="s">
        <v>477</v>
      </c>
      <c r="D95" s="2" t="s">
        <v>581</v>
      </c>
      <c r="E95" s="2" t="s">
        <v>673</v>
      </c>
      <c r="F95" s="2" t="s">
        <v>851</v>
      </c>
      <c r="G95" s="2" t="s">
        <v>11489</v>
      </c>
      <c r="H95" s="2" t="s">
        <v>6152</v>
      </c>
    </row>
    <row r="96" spans="1:8" ht="18.600000000000001" customHeight="1" x14ac:dyDescent="0.2">
      <c r="A96" s="1" t="s">
        <v>508</v>
      </c>
      <c r="B96" s="2" t="s">
        <v>789</v>
      </c>
      <c r="C96" s="2" t="s">
        <v>267</v>
      </c>
      <c r="D96" s="2" t="s">
        <v>254</v>
      </c>
      <c r="E96" s="2" t="s">
        <v>199</v>
      </c>
      <c r="F96" s="2" t="s">
        <v>778</v>
      </c>
      <c r="G96" s="2" t="s">
        <v>11490</v>
      </c>
      <c r="H96" s="2" t="s">
        <v>11491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3600</v>
      </c>
      <c r="C98" s="2" t="s">
        <v>1696</v>
      </c>
      <c r="D98" s="2" t="s">
        <v>279</v>
      </c>
      <c r="E98" s="2" t="s">
        <v>659</v>
      </c>
      <c r="F98" s="2" t="s">
        <v>612</v>
      </c>
      <c r="G98" s="2" t="s">
        <v>2942</v>
      </c>
      <c r="H98" s="2" t="s">
        <v>9559</v>
      </c>
    </row>
    <row r="99" spans="1:8" ht="18.600000000000001" customHeight="1" x14ac:dyDescent="0.2">
      <c r="A99" s="1" t="s">
        <v>263</v>
      </c>
      <c r="B99" s="2" t="s">
        <v>3460</v>
      </c>
      <c r="C99" s="2" t="s">
        <v>1558</v>
      </c>
      <c r="D99" s="2" t="s">
        <v>406</v>
      </c>
      <c r="E99" s="2" t="s">
        <v>199</v>
      </c>
      <c r="F99" s="2" t="s">
        <v>778</v>
      </c>
      <c r="G99" s="2" t="s">
        <v>11492</v>
      </c>
      <c r="H99" s="2" t="s">
        <v>11493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3265</v>
      </c>
      <c r="C101" s="2" t="s">
        <v>514</v>
      </c>
      <c r="D101" s="2" t="s">
        <v>388</v>
      </c>
      <c r="E101" s="2" t="s">
        <v>199</v>
      </c>
      <c r="F101" s="2" t="s">
        <v>851</v>
      </c>
      <c r="G101" s="2" t="s">
        <v>11494</v>
      </c>
      <c r="H101" s="2" t="s">
        <v>1445</v>
      </c>
    </row>
    <row r="102" spans="1:8" ht="18.600000000000001" customHeight="1" x14ac:dyDescent="0.2">
      <c r="A102" s="1" t="s">
        <v>533</v>
      </c>
      <c r="B102" s="2" t="s">
        <v>1014</v>
      </c>
      <c r="C102" s="2" t="s">
        <v>1558</v>
      </c>
      <c r="D102" s="2" t="s">
        <v>266</v>
      </c>
      <c r="E102" s="2" t="s">
        <v>679</v>
      </c>
      <c r="F102" s="2" t="s">
        <v>853</v>
      </c>
      <c r="G102" s="2" t="s">
        <v>11495</v>
      </c>
      <c r="H102" s="2" t="s">
        <v>10995</v>
      </c>
    </row>
    <row r="103" spans="1:8" ht="18.600000000000001" customHeight="1" x14ac:dyDescent="0.2">
      <c r="A103" s="1" t="s">
        <v>537</v>
      </c>
      <c r="B103" s="2" t="s">
        <v>3486</v>
      </c>
      <c r="C103" s="2" t="s">
        <v>407</v>
      </c>
      <c r="D103" s="2" t="s">
        <v>223</v>
      </c>
      <c r="E103" s="2" t="s">
        <v>671</v>
      </c>
      <c r="F103" s="2" t="s">
        <v>676</v>
      </c>
      <c r="G103" s="2" t="s">
        <v>11496</v>
      </c>
      <c r="H103" s="2" t="s">
        <v>7919</v>
      </c>
    </row>
    <row r="104" spans="1:8" ht="18.600000000000001" customHeight="1" x14ac:dyDescent="0.2">
      <c r="A104" s="1" t="s">
        <v>539</v>
      </c>
      <c r="B104" s="2" t="s">
        <v>1056</v>
      </c>
      <c r="C104" s="2" t="s">
        <v>474</v>
      </c>
      <c r="D104" s="2" t="s">
        <v>592</v>
      </c>
      <c r="E104" s="2" t="s">
        <v>630</v>
      </c>
      <c r="F104" s="2" t="s">
        <v>586</v>
      </c>
      <c r="G104" s="2" t="s">
        <v>11497</v>
      </c>
      <c r="H104" s="2" t="s">
        <v>11498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4820</v>
      </c>
      <c r="C106" s="2" t="s">
        <v>999</v>
      </c>
      <c r="D106" s="2" t="s">
        <v>406</v>
      </c>
      <c r="E106" s="2" t="s">
        <v>199</v>
      </c>
      <c r="F106" s="2" t="s">
        <v>778</v>
      </c>
      <c r="G106" s="2" t="s">
        <v>11499</v>
      </c>
      <c r="H106" s="2" t="s">
        <v>11500</v>
      </c>
    </row>
    <row r="107" spans="1:8" ht="18.600000000000001" customHeight="1" x14ac:dyDescent="0.2">
      <c r="A107" s="1" t="s">
        <v>15757</v>
      </c>
      <c r="B107" s="2" t="s">
        <v>908</v>
      </c>
      <c r="C107" s="2" t="s">
        <v>996</v>
      </c>
      <c r="D107" s="2" t="s">
        <v>323</v>
      </c>
      <c r="E107" s="2" t="s">
        <v>675</v>
      </c>
      <c r="F107" s="2" t="s">
        <v>674</v>
      </c>
      <c r="G107" s="2" t="s">
        <v>11501</v>
      </c>
      <c r="H107" s="2" t="s">
        <v>2089</v>
      </c>
    </row>
    <row r="108" spans="1:8" ht="18.600000000000001" customHeight="1" x14ac:dyDescent="0.2">
      <c r="A108" s="1" t="s">
        <v>547</v>
      </c>
      <c r="B108" s="2" t="s">
        <v>1004</v>
      </c>
      <c r="C108" s="2" t="s">
        <v>452</v>
      </c>
      <c r="D108" s="2" t="s">
        <v>656</v>
      </c>
      <c r="E108" s="2" t="s">
        <v>676</v>
      </c>
      <c r="F108" s="2" t="s">
        <v>777</v>
      </c>
      <c r="G108" s="2" t="s">
        <v>11502</v>
      </c>
      <c r="H108" s="2" t="s">
        <v>11503</v>
      </c>
    </row>
    <row r="109" spans="1:8" ht="18.600000000000001" customHeight="1" x14ac:dyDescent="0.2">
      <c r="A109" s="1" t="s">
        <v>15758</v>
      </c>
      <c r="B109" s="2" t="s">
        <v>3587</v>
      </c>
      <c r="C109" s="2" t="s">
        <v>1558</v>
      </c>
      <c r="D109" s="2" t="s">
        <v>175</v>
      </c>
      <c r="E109" s="2" t="s">
        <v>586</v>
      </c>
      <c r="F109" s="2" t="s">
        <v>779</v>
      </c>
      <c r="G109" s="2" t="s">
        <v>11504</v>
      </c>
      <c r="H109" s="2" t="s">
        <v>9437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904</v>
      </c>
      <c r="C111" s="2" t="s">
        <v>1586</v>
      </c>
      <c r="D111" s="2" t="s">
        <v>299</v>
      </c>
      <c r="E111" s="2" t="s">
        <v>586</v>
      </c>
      <c r="F111" s="2" t="s">
        <v>778</v>
      </c>
      <c r="G111" s="2" t="s">
        <v>5340</v>
      </c>
      <c r="H111" s="2" t="s">
        <v>3092</v>
      </c>
    </row>
    <row r="112" spans="1:8" ht="42" customHeight="1" x14ac:dyDescent="0.2">
      <c r="A112" s="50" t="s">
        <v>15759</v>
      </c>
      <c r="B112" s="2" t="s">
        <v>3397</v>
      </c>
      <c r="C112" s="2" t="s">
        <v>3346</v>
      </c>
      <c r="D112" s="2" t="s">
        <v>340</v>
      </c>
      <c r="E112" s="2" t="s">
        <v>199</v>
      </c>
      <c r="F112" s="2" t="s">
        <v>853</v>
      </c>
      <c r="G112" s="2" t="s">
        <v>6595</v>
      </c>
      <c r="H112" s="2" t="s">
        <v>7502</v>
      </c>
    </row>
    <row r="113" spans="1:8" ht="42" customHeight="1" x14ac:dyDescent="0.2">
      <c r="A113" s="50" t="s">
        <v>15761</v>
      </c>
      <c r="B113" s="2" t="s">
        <v>4092</v>
      </c>
      <c r="C113" s="2" t="s">
        <v>743</v>
      </c>
      <c r="D113" s="2" t="s">
        <v>634</v>
      </c>
      <c r="E113" s="2" t="s">
        <v>618</v>
      </c>
      <c r="F113" s="2" t="s">
        <v>384</v>
      </c>
      <c r="G113" s="2" t="s">
        <v>2977</v>
      </c>
      <c r="H113" s="2" t="s">
        <v>2330</v>
      </c>
    </row>
    <row r="114" spans="1:8" ht="18.600000000000001" customHeight="1" x14ac:dyDescent="0.2">
      <c r="A114" s="43" t="s">
        <v>15762</v>
      </c>
      <c r="B114" s="21" t="s">
        <v>3912</v>
      </c>
      <c r="C114" s="21" t="s">
        <v>1586</v>
      </c>
      <c r="D114" s="21" t="s">
        <v>406</v>
      </c>
      <c r="E114" s="21" t="s">
        <v>199</v>
      </c>
      <c r="F114" s="21" t="s">
        <v>778</v>
      </c>
      <c r="G114" s="21" t="s">
        <v>11505</v>
      </c>
      <c r="H114" s="21" t="s">
        <v>11506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24"/>
    </row>
    <row r="116" spans="1:8" ht="18.600000000000001" customHeight="1" x14ac:dyDescent="0.2">
      <c r="A116" s="1" t="s">
        <v>259</v>
      </c>
      <c r="B116" s="26" t="s">
        <v>4394</v>
      </c>
      <c r="C116" s="26" t="s">
        <v>452</v>
      </c>
      <c r="D116" s="26" t="s">
        <v>209</v>
      </c>
      <c r="E116" s="26" t="s">
        <v>676</v>
      </c>
      <c r="F116" s="26" t="s">
        <v>772</v>
      </c>
      <c r="G116" s="26" t="s">
        <v>6409</v>
      </c>
      <c r="H116" s="26" t="s">
        <v>5752</v>
      </c>
    </row>
    <row r="117" spans="1:8" ht="18.600000000000001" customHeight="1" x14ac:dyDescent="0.2">
      <c r="A117" s="1" t="s">
        <v>263</v>
      </c>
      <c r="B117" s="2" t="s">
        <v>2545</v>
      </c>
      <c r="C117" s="2" t="s">
        <v>725</v>
      </c>
      <c r="D117" s="2" t="s">
        <v>287</v>
      </c>
      <c r="E117" s="2" t="s">
        <v>693</v>
      </c>
      <c r="F117" s="2" t="s">
        <v>853</v>
      </c>
      <c r="G117" s="2" t="s">
        <v>11507</v>
      </c>
      <c r="H117" s="2" t="s">
        <v>1604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4394</v>
      </c>
      <c r="C119" s="2" t="s">
        <v>504</v>
      </c>
      <c r="D119" s="2" t="s">
        <v>253</v>
      </c>
      <c r="E119" s="2" t="s">
        <v>695</v>
      </c>
      <c r="F119" s="2" t="s">
        <v>779</v>
      </c>
      <c r="G119" s="2" t="s">
        <v>11508</v>
      </c>
      <c r="H119" s="2" t="s">
        <v>5578</v>
      </c>
    </row>
    <row r="120" spans="1:8" ht="18.600000000000001" customHeight="1" x14ac:dyDescent="0.2">
      <c r="A120" s="1" t="s">
        <v>263</v>
      </c>
      <c r="B120" s="2" t="s">
        <v>789</v>
      </c>
      <c r="C120" s="2" t="s">
        <v>1572</v>
      </c>
      <c r="D120" s="2" t="s">
        <v>388</v>
      </c>
      <c r="E120" s="2" t="s">
        <v>199</v>
      </c>
      <c r="F120" s="2" t="s">
        <v>851</v>
      </c>
      <c r="G120" s="2" t="s">
        <v>11509</v>
      </c>
      <c r="H120" s="2" t="s">
        <v>11510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4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11511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769</v>
      </c>
      <c r="C4" s="10" t="s">
        <v>1519</v>
      </c>
      <c r="D4" s="10" t="s">
        <v>266</v>
      </c>
      <c r="E4" s="10" t="s">
        <v>675</v>
      </c>
      <c r="F4" s="10" t="s">
        <v>853</v>
      </c>
      <c r="G4" s="10" t="s">
        <v>11512</v>
      </c>
      <c r="H4" s="10" t="s">
        <v>11513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3168</v>
      </c>
      <c r="C7" s="2" t="s">
        <v>360</v>
      </c>
      <c r="D7" s="2" t="s">
        <v>254</v>
      </c>
      <c r="E7" s="2" t="s">
        <v>693</v>
      </c>
      <c r="F7" s="2" t="s">
        <v>778</v>
      </c>
      <c r="G7" s="2" t="s">
        <v>11514</v>
      </c>
      <c r="H7" s="2" t="s">
        <v>11515</v>
      </c>
    </row>
    <row r="8" spans="1:8" ht="18.600000000000001" customHeight="1" x14ac:dyDescent="0.2">
      <c r="A8" s="1" t="s">
        <v>188</v>
      </c>
      <c r="B8" s="2" t="s">
        <v>4030</v>
      </c>
      <c r="C8" s="2" t="s">
        <v>975</v>
      </c>
      <c r="D8" s="2" t="s">
        <v>183</v>
      </c>
      <c r="E8" s="2" t="s">
        <v>603</v>
      </c>
      <c r="F8" s="2" t="s">
        <v>674</v>
      </c>
      <c r="G8" s="2" t="s">
        <v>11516</v>
      </c>
      <c r="H8" s="2" t="s">
        <v>4384</v>
      </c>
    </row>
    <row r="9" spans="1:8" ht="18.600000000000001" customHeight="1" x14ac:dyDescent="0.2">
      <c r="A9" s="1" t="s">
        <v>196</v>
      </c>
      <c r="B9" s="2" t="s">
        <v>3401</v>
      </c>
      <c r="C9" s="2" t="s">
        <v>504</v>
      </c>
      <c r="D9" s="2" t="s">
        <v>375</v>
      </c>
      <c r="E9" s="2" t="s">
        <v>679</v>
      </c>
      <c r="F9" s="2" t="s">
        <v>851</v>
      </c>
      <c r="G9" s="2" t="s">
        <v>11517</v>
      </c>
      <c r="H9" s="2" t="s">
        <v>5434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3195</v>
      </c>
      <c r="C11" s="2" t="s">
        <v>224</v>
      </c>
      <c r="D11" s="2" t="s">
        <v>613</v>
      </c>
      <c r="E11" s="2" t="s">
        <v>676</v>
      </c>
      <c r="F11" s="2" t="s">
        <v>778</v>
      </c>
      <c r="G11" s="2" t="s">
        <v>2995</v>
      </c>
      <c r="H11" s="2" t="s">
        <v>4409</v>
      </c>
    </row>
    <row r="12" spans="1:8" ht="18.600000000000001" customHeight="1" x14ac:dyDescent="0.2">
      <c r="A12" s="1" t="s">
        <v>213</v>
      </c>
      <c r="B12" s="2" t="s">
        <v>789</v>
      </c>
      <c r="C12" s="2" t="s">
        <v>829</v>
      </c>
      <c r="D12" s="2" t="s">
        <v>524</v>
      </c>
      <c r="E12" s="2" t="s">
        <v>673</v>
      </c>
      <c r="F12" s="2" t="s">
        <v>777</v>
      </c>
      <c r="G12" s="2" t="s">
        <v>11518</v>
      </c>
      <c r="H12" s="2" t="s">
        <v>8664</v>
      </c>
    </row>
    <row r="13" spans="1:8" ht="18.600000000000001" customHeight="1" x14ac:dyDescent="0.2">
      <c r="A13" s="1" t="s">
        <v>220</v>
      </c>
      <c r="B13" s="2" t="s">
        <v>3827</v>
      </c>
      <c r="C13" s="2" t="s">
        <v>4008</v>
      </c>
      <c r="D13" s="2" t="s">
        <v>347</v>
      </c>
      <c r="E13" s="2" t="s">
        <v>695</v>
      </c>
      <c r="F13" s="2" t="s">
        <v>778</v>
      </c>
      <c r="G13" s="2" t="s">
        <v>11519</v>
      </c>
      <c r="H13" s="2" t="s">
        <v>5266</v>
      </c>
    </row>
    <row r="14" spans="1:8" ht="18.600000000000001" customHeight="1" x14ac:dyDescent="0.2">
      <c r="A14" s="1" t="s">
        <v>227</v>
      </c>
      <c r="B14" s="2" t="s">
        <v>869</v>
      </c>
      <c r="C14" s="2" t="s">
        <v>999</v>
      </c>
      <c r="D14" s="2" t="s">
        <v>272</v>
      </c>
      <c r="E14" s="2" t="s">
        <v>671</v>
      </c>
      <c r="F14" s="2" t="s">
        <v>853</v>
      </c>
      <c r="G14" s="2" t="s">
        <v>11520</v>
      </c>
      <c r="H14" s="2" t="s">
        <v>11521</v>
      </c>
    </row>
    <row r="15" spans="1:8" ht="18.600000000000001" customHeight="1" x14ac:dyDescent="0.2">
      <c r="A15" s="1" t="s">
        <v>235</v>
      </c>
      <c r="B15" s="2" t="s">
        <v>821</v>
      </c>
      <c r="C15" s="2" t="s">
        <v>1519</v>
      </c>
      <c r="D15" s="2" t="s">
        <v>231</v>
      </c>
      <c r="E15" s="2" t="s">
        <v>717</v>
      </c>
      <c r="F15" s="2" t="s">
        <v>779</v>
      </c>
      <c r="G15" s="2" t="s">
        <v>11522</v>
      </c>
      <c r="H15" s="2" t="s">
        <v>11523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4376</v>
      </c>
      <c r="C17" s="2" t="s">
        <v>514</v>
      </c>
      <c r="D17" s="2" t="s">
        <v>231</v>
      </c>
      <c r="E17" s="2" t="s">
        <v>717</v>
      </c>
      <c r="F17" s="2" t="s">
        <v>779</v>
      </c>
      <c r="G17" s="2" t="s">
        <v>11524</v>
      </c>
      <c r="H17" s="2" t="s">
        <v>11525</v>
      </c>
    </row>
    <row r="18" spans="1:8" ht="18.600000000000001" customHeight="1" x14ac:dyDescent="0.2">
      <c r="A18" s="1" t="s">
        <v>250</v>
      </c>
      <c r="B18" s="2" t="s">
        <v>3265</v>
      </c>
      <c r="C18" s="2" t="s">
        <v>976</v>
      </c>
      <c r="D18" s="2" t="s">
        <v>253</v>
      </c>
      <c r="E18" s="2" t="s">
        <v>695</v>
      </c>
      <c r="F18" s="2" t="s">
        <v>778</v>
      </c>
      <c r="G18" s="2" t="s">
        <v>11526</v>
      </c>
      <c r="H18" s="2" t="s">
        <v>11527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3827</v>
      </c>
      <c r="C20" s="2" t="s">
        <v>364</v>
      </c>
      <c r="D20" s="2" t="s">
        <v>323</v>
      </c>
      <c r="E20" s="2" t="s">
        <v>687</v>
      </c>
      <c r="F20" s="2" t="s">
        <v>673</v>
      </c>
      <c r="G20" s="2" t="s">
        <v>11528</v>
      </c>
      <c r="H20" s="2" t="s">
        <v>11529</v>
      </c>
    </row>
    <row r="21" spans="1:8" ht="18.600000000000001" customHeight="1" x14ac:dyDescent="0.2">
      <c r="A21" s="1" t="s">
        <v>263</v>
      </c>
      <c r="B21" s="2" t="s">
        <v>875</v>
      </c>
      <c r="C21" s="2" t="s">
        <v>449</v>
      </c>
      <c r="D21" s="2" t="s">
        <v>175</v>
      </c>
      <c r="E21" s="2" t="s">
        <v>675</v>
      </c>
      <c r="F21" s="2" t="s">
        <v>853</v>
      </c>
      <c r="G21" s="2" t="s">
        <v>11530</v>
      </c>
      <c r="H21" s="2" t="s">
        <v>11531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3565</v>
      </c>
      <c r="C23" s="2" t="s">
        <v>755</v>
      </c>
      <c r="D23" s="2" t="s">
        <v>592</v>
      </c>
      <c r="E23" s="2" t="s">
        <v>580</v>
      </c>
      <c r="F23" s="2" t="s">
        <v>199</v>
      </c>
      <c r="G23" s="2" t="s">
        <v>7260</v>
      </c>
      <c r="H23" s="2" t="s">
        <v>7489</v>
      </c>
    </row>
    <row r="24" spans="1:8" ht="18.600000000000001" customHeight="1" x14ac:dyDescent="0.2">
      <c r="A24" s="1" t="s">
        <v>277</v>
      </c>
      <c r="B24" s="2" t="s">
        <v>3827</v>
      </c>
      <c r="C24" s="2" t="s">
        <v>829</v>
      </c>
      <c r="D24" s="2" t="s">
        <v>287</v>
      </c>
      <c r="E24" s="2" t="s">
        <v>693</v>
      </c>
      <c r="F24" s="2" t="s">
        <v>853</v>
      </c>
      <c r="G24" s="2" t="s">
        <v>11532</v>
      </c>
      <c r="H24" s="2" t="s">
        <v>7329</v>
      </c>
    </row>
    <row r="25" spans="1:8" ht="18.600000000000001" customHeight="1" x14ac:dyDescent="0.2">
      <c r="A25" s="1" t="s">
        <v>15741</v>
      </c>
      <c r="B25" s="2" t="s">
        <v>931</v>
      </c>
      <c r="C25" s="2" t="s">
        <v>424</v>
      </c>
      <c r="D25" s="2" t="s">
        <v>347</v>
      </c>
      <c r="E25" s="2" t="s">
        <v>693</v>
      </c>
      <c r="F25" s="2" t="s">
        <v>779</v>
      </c>
      <c r="G25" s="2" t="s">
        <v>11533</v>
      </c>
      <c r="H25" s="2" t="s">
        <v>7146</v>
      </c>
    </row>
    <row r="26" spans="1:8" ht="18.600000000000001" customHeight="1" x14ac:dyDescent="0.2">
      <c r="A26" s="1" t="s">
        <v>15742</v>
      </c>
      <c r="B26" s="2" t="s">
        <v>787</v>
      </c>
      <c r="C26" s="2" t="s">
        <v>325</v>
      </c>
      <c r="D26" s="2" t="s">
        <v>323</v>
      </c>
      <c r="E26" s="2" t="s">
        <v>600</v>
      </c>
      <c r="F26" s="2" t="s">
        <v>591</v>
      </c>
      <c r="G26" s="2" t="s">
        <v>11534</v>
      </c>
      <c r="H26" s="2" t="s">
        <v>7464</v>
      </c>
    </row>
    <row r="27" spans="1:8" ht="18.600000000000001" customHeight="1" x14ac:dyDescent="0.2">
      <c r="A27" s="1" t="s">
        <v>297</v>
      </c>
      <c r="B27" s="2" t="s">
        <v>863</v>
      </c>
      <c r="C27" s="2" t="s">
        <v>514</v>
      </c>
      <c r="D27" s="2" t="s">
        <v>299</v>
      </c>
      <c r="E27" s="2" t="s">
        <v>675</v>
      </c>
      <c r="F27" s="2" t="s">
        <v>853</v>
      </c>
      <c r="G27" s="2" t="s">
        <v>11535</v>
      </c>
      <c r="H27" s="2" t="s">
        <v>11536</v>
      </c>
    </row>
    <row r="28" spans="1:8" ht="18.600000000000001" customHeight="1" x14ac:dyDescent="0.2">
      <c r="A28" s="1" t="s">
        <v>15743</v>
      </c>
      <c r="B28" s="2" t="s">
        <v>885</v>
      </c>
      <c r="C28" s="2" t="s">
        <v>477</v>
      </c>
      <c r="D28" s="2" t="s">
        <v>174</v>
      </c>
      <c r="E28" s="2" t="s">
        <v>650</v>
      </c>
      <c r="F28" s="2" t="s">
        <v>199</v>
      </c>
      <c r="G28" s="2" t="s">
        <v>11537</v>
      </c>
      <c r="H28" s="2" t="s">
        <v>9505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3587</v>
      </c>
      <c r="C30" s="2" t="s">
        <v>509</v>
      </c>
      <c r="D30" s="2" t="s">
        <v>231</v>
      </c>
      <c r="E30" s="2" t="s">
        <v>198</v>
      </c>
      <c r="F30" s="2" t="s">
        <v>676</v>
      </c>
      <c r="G30" s="2" t="s">
        <v>11538</v>
      </c>
      <c r="H30" s="2" t="s">
        <v>11539</v>
      </c>
    </row>
    <row r="31" spans="1:8" ht="18.600000000000001" customHeight="1" x14ac:dyDescent="0.2">
      <c r="A31" s="1" t="s">
        <v>312</v>
      </c>
      <c r="B31" s="2" t="s">
        <v>906</v>
      </c>
      <c r="C31" s="2" t="s">
        <v>531</v>
      </c>
      <c r="D31" s="2" t="s">
        <v>230</v>
      </c>
      <c r="E31" s="2" t="s">
        <v>602</v>
      </c>
      <c r="F31" s="2" t="s">
        <v>674</v>
      </c>
      <c r="G31" s="2" t="s">
        <v>11540</v>
      </c>
      <c r="H31" s="2" t="s">
        <v>3488</v>
      </c>
    </row>
    <row r="32" spans="1:8" ht="18.600000000000001" customHeight="1" x14ac:dyDescent="0.2">
      <c r="A32" s="1" t="s">
        <v>320</v>
      </c>
      <c r="B32" s="2" t="s">
        <v>3427</v>
      </c>
      <c r="C32" s="2" t="s">
        <v>1586</v>
      </c>
      <c r="D32" s="2" t="s">
        <v>323</v>
      </c>
      <c r="E32" s="2" t="s">
        <v>603</v>
      </c>
      <c r="F32" s="2" t="s">
        <v>674</v>
      </c>
      <c r="G32" s="2" t="s">
        <v>7468</v>
      </c>
      <c r="H32" s="2" t="s">
        <v>4288</v>
      </c>
    </row>
    <row r="33" spans="1:8" ht="18.600000000000001" customHeight="1" x14ac:dyDescent="0.2">
      <c r="A33" s="1" t="s">
        <v>327</v>
      </c>
      <c r="B33" s="2" t="s">
        <v>873</v>
      </c>
      <c r="C33" s="2" t="s">
        <v>514</v>
      </c>
      <c r="D33" s="2" t="s">
        <v>231</v>
      </c>
      <c r="E33" s="2" t="s">
        <v>717</v>
      </c>
      <c r="F33" s="2" t="s">
        <v>779</v>
      </c>
      <c r="G33" s="2" t="s">
        <v>11541</v>
      </c>
      <c r="H33" s="2" t="s">
        <v>10400</v>
      </c>
    </row>
    <row r="34" spans="1:8" ht="18.600000000000001" customHeight="1" x14ac:dyDescent="0.2">
      <c r="A34" s="1" t="s">
        <v>332</v>
      </c>
      <c r="B34" s="2" t="s">
        <v>3386</v>
      </c>
      <c r="C34" s="2" t="s">
        <v>177</v>
      </c>
      <c r="D34" s="2" t="s">
        <v>340</v>
      </c>
      <c r="E34" s="2" t="s">
        <v>695</v>
      </c>
      <c r="F34" s="2" t="s">
        <v>778</v>
      </c>
      <c r="G34" s="2" t="s">
        <v>11542</v>
      </c>
      <c r="H34" s="2" t="s">
        <v>11543</v>
      </c>
    </row>
    <row r="35" spans="1:8" ht="18.600000000000001" customHeight="1" x14ac:dyDescent="0.2">
      <c r="A35" s="1" t="s">
        <v>337</v>
      </c>
      <c r="B35" s="2" t="s">
        <v>3282</v>
      </c>
      <c r="C35" s="2" t="s">
        <v>325</v>
      </c>
      <c r="D35" s="2" t="s">
        <v>273</v>
      </c>
      <c r="E35" s="2" t="s">
        <v>679</v>
      </c>
      <c r="F35" s="2" t="s">
        <v>851</v>
      </c>
      <c r="G35" s="2" t="s">
        <v>11544</v>
      </c>
      <c r="H35" s="2" t="s">
        <v>8765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3626</v>
      </c>
      <c r="C37" s="2" t="s">
        <v>976</v>
      </c>
      <c r="D37" s="2" t="s">
        <v>381</v>
      </c>
      <c r="E37" s="2" t="s">
        <v>587</v>
      </c>
      <c r="F37" s="2" t="s">
        <v>615</v>
      </c>
      <c r="G37" s="2" t="s">
        <v>11024</v>
      </c>
      <c r="H37" s="2" t="s">
        <v>2291</v>
      </c>
    </row>
    <row r="38" spans="1:8" ht="18.600000000000001" customHeight="1" x14ac:dyDescent="0.2">
      <c r="A38" s="1" t="s">
        <v>15745</v>
      </c>
      <c r="B38" s="2" t="s">
        <v>3386</v>
      </c>
      <c r="C38" s="2" t="s">
        <v>424</v>
      </c>
      <c r="D38" s="2" t="s">
        <v>402</v>
      </c>
      <c r="E38" s="2" t="s">
        <v>600</v>
      </c>
      <c r="F38" s="2" t="s">
        <v>772</v>
      </c>
      <c r="G38" s="2" t="s">
        <v>6102</v>
      </c>
      <c r="H38" s="2" t="s">
        <v>7005</v>
      </c>
    </row>
    <row r="39" spans="1:8" ht="18.600000000000001" customHeight="1" x14ac:dyDescent="0.2">
      <c r="A39" s="1" t="s">
        <v>15746</v>
      </c>
      <c r="B39" s="2" t="s">
        <v>769</v>
      </c>
      <c r="C39" s="2" t="s">
        <v>325</v>
      </c>
      <c r="D39" s="2" t="s">
        <v>442</v>
      </c>
      <c r="E39" s="2" t="s">
        <v>602</v>
      </c>
      <c r="F39" s="2" t="s">
        <v>199</v>
      </c>
      <c r="G39" s="2" t="s">
        <v>9624</v>
      </c>
      <c r="H39" s="2" t="s">
        <v>761</v>
      </c>
    </row>
    <row r="40" spans="1:8" ht="18.600000000000001" customHeight="1" x14ac:dyDescent="0.2">
      <c r="A40" s="1" t="s">
        <v>15747</v>
      </c>
      <c r="B40" s="2" t="s">
        <v>836</v>
      </c>
      <c r="C40" s="2" t="s">
        <v>1552</v>
      </c>
      <c r="D40" s="2" t="s">
        <v>209</v>
      </c>
      <c r="E40" s="2" t="s">
        <v>600</v>
      </c>
      <c r="F40" s="2" t="s">
        <v>674</v>
      </c>
      <c r="G40" s="2" t="s">
        <v>11545</v>
      </c>
      <c r="H40" s="2" t="s">
        <v>9065</v>
      </c>
    </row>
    <row r="41" spans="1:8" ht="18.600000000000001" customHeight="1" x14ac:dyDescent="0.2">
      <c r="A41" s="1" t="s">
        <v>15748</v>
      </c>
      <c r="B41" s="2" t="s">
        <v>3587</v>
      </c>
      <c r="C41" s="2" t="s">
        <v>330</v>
      </c>
      <c r="D41" s="2" t="s">
        <v>402</v>
      </c>
      <c r="E41" s="2" t="s">
        <v>600</v>
      </c>
      <c r="F41" s="2" t="s">
        <v>674</v>
      </c>
      <c r="G41" s="2" t="s">
        <v>11546</v>
      </c>
      <c r="H41" s="2" t="s">
        <v>11547</v>
      </c>
    </row>
    <row r="42" spans="1:8" ht="18.600000000000001" customHeight="1" x14ac:dyDescent="0.2">
      <c r="A42" s="1" t="s">
        <v>15749</v>
      </c>
      <c r="B42" s="2" t="s">
        <v>927</v>
      </c>
      <c r="C42" s="2" t="s">
        <v>998</v>
      </c>
      <c r="D42" s="2" t="s">
        <v>266</v>
      </c>
      <c r="E42" s="2" t="s">
        <v>198</v>
      </c>
      <c r="F42" s="2" t="s">
        <v>853</v>
      </c>
      <c r="G42" s="2" t="s">
        <v>11548</v>
      </c>
      <c r="H42" s="2" t="s">
        <v>10134</v>
      </c>
    </row>
    <row r="43" spans="1:8" ht="18.600000000000001" customHeight="1" x14ac:dyDescent="0.2">
      <c r="A43" s="1" t="s">
        <v>371</v>
      </c>
      <c r="B43" s="2" t="s">
        <v>6358</v>
      </c>
      <c r="C43" s="2" t="s">
        <v>1558</v>
      </c>
      <c r="D43" s="2" t="s">
        <v>287</v>
      </c>
      <c r="E43" s="2" t="s">
        <v>586</v>
      </c>
      <c r="F43" s="2" t="s">
        <v>778</v>
      </c>
      <c r="G43" s="2" t="s">
        <v>11549</v>
      </c>
      <c r="H43" s="2" t="s">
        <v>11550</v>
      </c>
    </row>
    <row r="44" spans="1:8" ht="18.600000000000001" customHeight="1" x14ac:dyDescent="0.2">
      <c r="A44" s="1" t="s">
        <v>15750</v>
      </c>
      <c r="B44" s="2" t="s">
        <v>863</v>
      </c>
      <c r="C44" s="2" t="s">
        <v>457</v>
      </c>
      <c r="D44" s="2" t="s">
        <v>324</v>
      </c>
      <c r="E44" s="2" t="s">
        <v>586</v>
      </c>
      <c r="F44" s="2" t="s">
        <v>851</v>
      </c>
      <c r="G44" s="2" t="s">
        <v>11551</v>
      </c>
      <c r="H44" s="2" t="s">
        <v>2324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2542</v>
      </c>
      <c r="C46" s="2" t="s">
        <v>1575</v>
      </c>
      <c r="D46" s="2" t="s">
        <v>592</v>
      </c>
      <c r="E46" s="2" t="s">
        <v>624</v>
      </c>
      <c r="F46" s="2" t="s">
        <v>679</v>
      </c>
      <c r="G46" s="2" t="s">
        <v>11552</v>
      </c>
      <c r="H46" s="2" t="s">
        <v>7274</v>
      </c>
    </row>
    <row r="47" spans="1:8" ht="18.600000000000001" customHeight="1" x14ac:dyDescent="0.2">
      <c r="A47" s="1" t="s">
        <v>386</v>
      </c>
      <c r="B47" s="2" t="s">
        <v>4001</v>
      </c>
      <c r="C47" s="2" t="s">
        <v>335</v>
      </c>
      <c r="D47" s="2" t="s">
        <v>191</v>
      </c>
      <c r="E47" s="2" t="s">
        <v>630</v>
      </c>
      <c r="F47" s="2" t="s">
        <v>199</v>
      </c>
      <c r="G47" s="2" t="s">
        <v>11553</v>
      </c>
      <c r="H47" s="2" t="s">
        <v>4007</v>
      </c>
    </row>
    <row r="48" spans="1:8" ht="18.600000000000001" customHeight="1" x14ac:dyDescent="0.2">
      <c r="A48" s="1" t="s">
        <v>391</v>
      </c>
      <c r="B48" s="2" t="s">
        <v>3950</v>
      </c>
      <c r="C48" s="2" t="s">
        <v>477</v>
      </c>
      <c r="D48" s="2" t="s">
        <v>223</v>
      </c>
      <c r="E48" s="2" t="s">
        <v>600</v>
      </c>
      <c r="F48" s="2" t="s">
        <v>779</v>
      </c>
      <c r="G48" s="2" t="s">
        <v>11554</v>
      </c>
      <c r="H48" s="2" t="s">
        <v>5485</v>
      </c>
    </row>
    <row r="49" spans="1:8" ht="18.600000000000001" customHeight="1" x14ac:dyDescent="0.2">
      <c r="A49" s="1" t="s">
        <v>396</v>
      </c>
      <c r="B49" s="2" t="s">
        <v>4383</v>
      </c>
      <c r="C49" s="2" t="s">
        <v>477</v>
      </c>
      <c r="D49" s="2" t="s">
        <v>406</v>
      </c>
      <c r="E49" s="2" t="s">
        <v>591</v>
      </c>
      <c r="F49" s="2" t="s">
        <v>851</v>
      </c>
      <c r="G49" s="2" t="s">
        <v>11555</v>
      </c>
      <c r="H49" s="2" t="s">
        <v>11556</v>
      </c>
    </row>
    <row r="50" spans="1:8" ht="18.600000000000001" customHeight="1" x14ac:dyDescent="0.2">
      <c r="A50" s="1" t="s">
        <v>400</v>
      </c>
      <c r="B50" s="2" t="s">
        <v>4351</v>
      </c>
      <c r="C50" s="2" t="s">
        <v>466</v>
      </c>
      <c r="D50" s="2" t="s">
        <v>610</v>
      </c>
      <c r="E50" s="2" t="s">
        <v>674</v>
      </c>
      <c r="F50" s="2" t="s">
        <v>11134</v>
      </c>
      <c r="G50" s="2" t="s">
        <v>404</v>
      </c>
      <c r="H50" s="2" t="s">
        <v>1957</v>
      </c>
    </row>
    <row r="51" spans="1:8" ht="18.600000000000001" customHeight="1" x14ac:dyDescent="0.2">
      <c r="A51" s="1" t="s">
        <v>405</v>
      </c>
      <c r="B51" s="2" t="s">
        <v>836</v>
      </c>
      <c r="C51" s="2" t="s">
        <v>369</v>
      </c>
      <c r="D51" s="2" t="s">
        <v>254</v>
      </c>
      <c r="E51" s="2" t="s">
        <v>679</v>
      </c>
      <c r="F51" s="2" t="s">
        <v>772</v>
      </c>
      <c r="G51" s="2" t="s">
        <v>11557</v>
      </c>
      <c r="H51" s="2" t="s">
        <v>2085</v>
      </c>
    </row>
    <row r="52" spans="1:8" ht="18.600000000000001" customHeight="1" x14ac:dyDescent="0.2">
      <c r="A52" s="1" t="s">
        <v>410</v>
      </c>
      <c r="B52" s="21" t="s">
        <v>202</v>
      </c>
      <c r="C52" s="21" t="s">
        <v>1572</v>
      </c>
      <c r="D52" s="21" t="s">
        <v>402</v>
      </c>
      <c r="E52" s="21" t="s">
        <v>600</v>
      </c>
      <c r="F52" s="21" t="s">
        <v>674</v>
      </c>
      <c r="G52" s="21" t="s">
        <v>11440</v>
      </c>
      <c r="H52" s="21" t="s">
        <v>11558</v>
      </c>
    </row>
    <row r="53" spans="1:8" ht="18.600000000000001" customHeight="1" x14ac:dyDescent="0.2">
      <c r="A53" s="17" t="s">
        <v>15752</v>
      </c>
      <c r="B53" s="25"/>
      <c r="C53" s="25"/>
      <c r="D53" s="25"/>
      <c r="E53" s="25"/>
      <c r="F53" s="25"/>
      <c r="G53" s="25"/>
      <c r="H53" s="25"/>
    </row>
    <row r="54" spans="1:8" ht="18.600000000000001" customHeight="1" x14ac:dyDescent="0.2">
      <c r="A54" s="1" t="s">
        <v>414</v>
      </c>
      <c r="B54" s="26" t="s">
        <v>3189</v>
      </c>
      <c r="C54" s="26" t="s">
        <v>683</v>
      </c>
      <c r="D54" s="26" t="s">
        <v>581</v>
      </c>
      <c r="E54" s="26" t="s">
        <v>676</v>
      </c>
      <c r="F54" s="26" t="s">
        <v>777</v>
      </c>
      <c r="G54" s="26" t="s">
        <v>2985</v>
      </c>
      <c r="H54" s="26" t="s">
        <v>1504</v>
      </c>
    </row>
    <row r="55" spans="1:8" ht="18.600000000000001" customHeight="1" x14ac:dyDescent="0.2">
      <c r="A55" s="1" t="s">
        <v>416</v>
      </c>
      <c r="B55" s="2" t="s">
        <v>4383</v>
      </c>
      <c r="C55" s="2" t="s">
        <v>301</v>
      </c>
      <c r="D55" s="2" t="s">
        <v>175</v>
      </c>
      <c r="E55" s="2" t="s">
        <v>198</v>
      </c>
      <c r="F55" s="2" t="s">
        <v>853</v>
      </c>
      <c r="G55" s="2" t="s">
        <v>11559</v>
      </c>
      <c r="H55" s="2" t="s">
        <v>1170</v>
      </c>
    </row>
    <row r="56" spans="1:8" ht="18.600000000000001" customHeight="1" x14ac:dyDescent="0.2">
      <c r="A56" s="1" t="s">
        <v>421</v>
      </c>
      <c r="B56" s="2" t="s">
        <v>904</v>
      </c>
      <c r="C56" s="2" t="s">
        <v>531</v>
      </c>
      <c r="D56" s="2" t="s">
        <v>231</v>
      </c>
      <c r="E56" s="2" t="s">
        <v>600</v>
      </c>
      <c r="F56" s="2" t="s">
        <v>779</v>
      </c>
      <c r="G56" s="2" t="s">
        <v>11560</v>
      </c>
      <c r="H56" s="2" t="s">
        <v>11561</v>
      </c>
    </row>
    <row r="57" spans="1:8" ht="18.600000000000001" customHeight="1" x14ac:dyDescent="0.2">
      <c r="A57" s="1" t="s">
        <v>426</v>
      </c>
      <c r="B57" s="2" t="s">
        <v>3950</v>
      </c>
      <c r="C57" s="2" t="s">
        <v>5059</v>
      </c>
      <c r="D57" s="2" t="s">
        <v>231</v>
      </c>
      <c r="E57" s="2" t="s">
        <v>600</v>
      </c>
      <c r="F57" s="2" t="s">
        <v>779</v>
      </c>
      <c r="G57" s="2" t="s">
        <v>11562</v>
      </c>
      <c r="H57" s="2" t="s">
        <v>11563</v>
      </c>
    </row>
    <row r="58" spans="1:8" ht="18.600000000000001" customHeight="1" x14ac:dyDescent="0.2">
      <c r="A58" s="1" t="s">
        <v>430</v>
      </c>
      <c r="B58" s="2" t="s">
        <v>3573</v>
      </c>
      <c r="C58" s="2" t="s">
        <v>1586</v>
      </c>
      <c r="D58" s="2" t="s">
        <v>231</v>
      </c>
      <c r="E58" s="2" t="s">
        <v>717</v>
      </c>
      <c r="F58" s="2" t="s">
        <v>779</v>
      </c>
      <c r="G58" s="2" t="s">
        <v>11564</v>
      </c>
      <c r="H58" s="2" t="s">
        <v>11565</v>
      </c>
    </row>
    <row r="59" spans="1:8" ht="18.600000000000001" customHeight="1" x14ac:dyDescent="0.2">
      <c r="A59" s="1" t="s">
        <v>433</v>
      </c>
      <c r="B59" s="2" t="s">
        <v>877</v>
      </c>
      <c r="C59" s="2" t="s">
        <v>1341</v>
      </c>
      <c r="D59" s="2" t="s">
        <v>231</v>
      </c>
      <c r="E59" s="2" t="s">
        <v>671</v>
      </c>
      <c r="F59" s="2" t="s">
        <v>779</v>
      </c>
      <c r="G59" s="2" t="s">
        <v>11566</v>
      </c>
      <c r="H59" s="2" t="s">
        <v>5349</v>
      </c>
    </row>
    <row r="60" spans="1:8" ht="18.600000000000001" customHeight="1" x14ac:dyDescent="0.2">
      <c r="A60" s="20" t="s">
        <v>435</v>
      </c>
      <c r="B60" s="21" t="s">
        <v>3954</v>
      </c>
      <c r="C60" s="21" t="s">
        <v>428</v>
      </c>
      <c r="D60" s="21" t="s">
        <v>340</v>
      </c>
      <c r="E60" s="21" t="s">
        <v>693</v>
      </c>
      <c r="F60" s="21" t="s">
        <v>853</v>
      </c>
      <c r="G60" s="21" t="s">
        <v>11567</v>
      </c>
      <c r="H60" s="21" t="s">
        <v>1129</v>
      </c>
    </row>
    <row r="61" spans="1:8" ht="18.600000000000001" customHeight="1" x14ac:dyDescent="0.2">
      <c r="A61" s="23" t="s">
        <v>15753</v>
      </c>
      <c r="B61" s="24"/>
      <c r="C61" s="24"/>
      <c r="D61" s="24"/>
      <c r="E61" s="24"/>
      <c r="F61" s="24"/>
      <c r="G61" s="24"/>
      <c r="H61" s="24"/>
    </row>
    <row r="62" spans="1:8" ht="18.600000000000001" customHeight="1" x14ac:dyDescent="0.2">
      <c r="A62" s="1" t="s">
        <v>414</v>
      </c>
      <c r="B62" s="26" t="s">
        <v>850</v>
      </c>
      <c r="C62" s="26" t="s">
        <v>1642</v>
      </c>
      <c r="D62" s="26" t="s">
        <v>627</v>
      </c>
      <c r="E62" s="26" t="s">
        <v>199</v>
      </c>
      <c r="F62" s="26" t="s">
        <v>853</v>
      </c>
      <c r="G62" s="26" t="s">
        <v>11568</v>
      </c>
      <c r="H62" s="26" t="s">
        <v>11569</v>
      </c>
    </row>
    <row r="63" spans="1:8" ht="18.600000000000001" customHeight="1" x14ac:dyDescent="0.2">
      <c r="A63" s="1" t="s">
        <v>416</v>
      </c>
      <c r="B63" s="2" t="s">
        <v>4383</v>
      </c>
      <c r="C63" s="2" t="s">
        <v>649</v>
      </c>
      <c r="D63" s="2" t="s">
        <v>175</v>
      </c>
      <c r="E63" s="2" t="s">
        <v>675</v>
      </c>
      <c r="F63" s="2" t="s">
        <v>853</v>
      </c>
      <c r="G63" s="2" t="s">
        <v>11570</v>
      </c>
      <c r="H63" s="2" t="s">
        <v>11571</v>
      </c>
    </row>
    <row r="64" spans="1:8" ht="18.600000000000001" customHeight="1" x14ac:dyDescent="0.2">
      <c r="A64" s="1" t="s">
        <v>421</v>
      </c>
      <c r="B64" s="2" t="s">
        <v>863</v>
      </c>
      <c r="C64" s="2" t="s">
        <v>531</v>
      </c>
      <c r="D64" s="2" t="s">
        <v>231</v>
      </c>
      <c r="E64" s="2" t="s">
        <v>600</v>
      </c>
      <c r="F64" s="2" t="s">
        <v>674</v>
      </c>
      <c r="G64" s="2" t="s">
        <v>11572</v>
      </c>
      <c r="H64" s="2" t="s">
        <v>11573</v>
      </c>
    </row>
    <row r="65" spans="1:8" ht="18.600000000000001" customHeight="1" x14ac:dyDescent="0.2">
      <c r="A65" s="1" t="s">
        <v>426</v>
      </c>
      <c r="B65" s="2" t="s">
        <v>927</v>
      </c>
      <c r="C65" s="2" t="s">
        <v>5059</v>
      </c>
      <c r="D65" s="2" t="s">
        <v>231</v>
      </c>
      <c r="E65" s="2" t="s">
        <v>717</v>
      </c>
      <c r="F65" s="2" t="s">
        <v>779</v>
      </c>
      <c r="G65" s="2" t="s">
        <v>11574</v>
      </c>
      <c r="H65" s="2" t="s">
        <v>5262</v>
      </c>
    </row>
    <row r="66" spans="1:8" ht="18.600000000000001" customHeight="1" x14ac:dyDescent="0.2">
      <c r="A66" s="1" t="s">
        <v>430</v>
      </c>
      <c r="B66" s="2" t="s">
        <v>769</v>
      </c>
      <c r="C66" s="2" t="s">
        <v>998</v>
      </c>
      <c r="D66" s="2" t="s">
        <v>223</v>
      </c>
      <c r="E66" s="2" t="s">
        <v>717</v>
      </c>
      <c r="F66" s="2" t="s">
        <v>779</v>
      </c>
      <c r="G66" s="2" t="s">
        <v>11575</v>
      </c>
      <c r="H66" s="2" t="s">
        <v>11576</v>
      </c>
    </row>
    <row r="67" spans="1:8" ht="18.600000000000001" customHeight="1" x14ac:dyDescent="0.2">
      <c r="A67" s="1" t="s">
        <v>433</v>
      </c>
      <c r="B67" s="2" t="s">
        <v>769</v>
      </c>
      <c r="C67" s="2" t="s">
        <v>1572</v>
      </c>
      <c r="D67" s="2" t="s">
        <v>231</v>
      </c>
      <c r="E67" s="2" t="s">
        <v>671</v>
      </c>
      <c r="F67" s="2" t="s">
        <v>779</v>
      </c>
      <c r="G67" s="2" t="s">
        <v>11577</v>
      </c>
      <c r="H67" s="2" t="s">
        <v>10156</v>
      </c>
    </row>
    <row r="68" spans="1:8" ht="18.600000000000001" customHeight="1" x14ac:dyDescent="0.2">
      <c r="A68" s="1" t="s">
        <v>435</v>
      </c>
      <c r="B68" s="2" t="s">
        <v>4820</v>
      </c>
      <c r="C68" s="2" t="s">
        <v>267</v>
      </c>
      <c r="D68" s="2" t="s">
        <v>280</v>
      </c>
      <c r="E68" s="2" t="s">
        <v>591</v>
      </c>
      <c r="F68" s="2" t="s">
        <v>778</v>
      </c>
      <c r="G68" s="2" t="s">
        <v>11578</v>
      </c>
      <c r="H68" s="2" t="s">
        <v>6133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3341</v>
      </c>
      <c r="C70" s="2" t="s">
        <v>519</v>
      </c>
      <c r="D70" s="2" t="s">
        <v>352</v>
      </c>
      <c r="E70" s="2" t="s">
        <v>199</v>
      </c>
      <c r="F70" s="2" t="s">
        <v>851</v>
      </c>
      <c r="G70" s="2" t="s">
        <v>11579</v>
      </c>
      <c r="H70" s="2" t="s">
        <v>11580</v>
      </c>
    </row>
    <row r="71" spans="1:8" ht="18.600000000000001" customHeight="1" x14ac:dyDescent="0.2">
      <c r="A71" s="1" t="s">
        <v>459</v>
      </c>
      <c r="B71" s="2" t="s">
        <v>3796</v>
      </c>
      <c r="C71" s="2" t="s">
        <v>3569</v>
      </c>
      <c r="D71" s="2" t="s">
        <v>184</v>
      </c>
      <c r="E71" s="2" t="s">
        <v>198</v>
      </c>
      <c r="F71" s="2" t="s">
        <v>853</v>
      </c>
      <c r="G71" s="2" t="s">
        <v>11581</v>
      </c>
      <c r="H71" s="2" t="s">
        <v>11582</v>
      </c>
    </row>
    <row r="72" spans="1:8" ht="18.600000000000001" customHeight="1" x14ac:dyDescent="0.2">
      <c r="A72" s="1" t="s">
        <v>15754</v>
      </c>
      <c r="B72" s="2" t="s">
        <v>937</v>
      </c>
      <c r="C72" s="2" t="s">
        <v>631</v>
      </c>
      <c r="D72" s="2" t="s">
        <v>411</v>
      </c>
      <c r="E72" s="2" t="s">
        <v>620</v>
      </c>
      <c r="F72" s="2" t="s">
        <v>591</v>
      </c>
      <c r="G72" s="2" t="s">
        <v>11583</v>
      </c>
      <c r="H72" s="2" t="s">
        <v>11584</v>
      </c>
    </row>
    <row r="73" spans="1:8" ht="18.600000000000001" customHeight="1" x14ac:dyDescent="0.2">
      <c r="A73" s="1" t="s">
        <v>15755</v>
      </c>
      <c r="B73" s="2" t="s">
        <v>3646</v>
      </c>
      <c r="C73" s="2" t="s">
        <v>647</v>
      </c>
      <c r="D73" s="2" t="s">
        <v>642</v>
      </c>
      <c r="E73" s="2" t="s">
        <v>383</v>
      </c>
      <c r="F73" s="2" t="s">
        <v>687</v>
      </c>
      <c r="G73" s="2" t="s">
        <v>9759</v>
      </c>
      <c r="H73" s="2" t="s">
        <v>10458</v>
      </c>
    </row>
    <row r="74" spans="1:8" ht="18.600000000000001" customHeight="1" x14ac:dyDescent="0.2">
      <c r="A74" s="1" t="s">
        <v>469</v>
      </c>
      <c r="B74" s="2" t="s">
        <v>2663</v>
      </c>
      <c r="C74" s="2" t="s">
        <v>631</v>
      </c>
      <c r="D74" s="2" t="s">
        <v>322</v>
      </c>
      <c r="E74" s="2" t="s">
        <v>627</v>
      </c>
      <c r="F74" s="2" t="s">
        <v>600</v>
      </c>
      <c r="G74" s="2" t="s">
        <v>11585</v>
      </c>
      <c r="H74" s="2" t="s">
        <v>6975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867</v>
      </c>
      <c r="C76" s="2" t="s">
        <v>301</v>
      </c>
      <c r="D76" s="2" t="s">
        <v>374</v>
      </c>
      <c r="E76" s="2" t="s">
        <v>772</v>
      </c>
      <c r="F76" s="2" t="s">
        <v>777</v>
      </c>
      <c r="G76" s="2" t="s">
        <v>11586</v>
      </c>
      <c r="H76" s="2" t="s">
        <v>11587</v>
      </c>
    </row>
    <row r="77" spans="1:8" ht="18.600000000000001" customHeight="1" x14ac:dyDescent="0.2">
      <c r="A77" s="1" t="s">
        <v>459</v>
      </c>
      <c r="B77" s="2" t="s">
        <v>889</v>
      </c>
      <c r="C77" s="2" t="s">
        <v>1357</v>
      </c>
      <c r="D77" s="2" t="s">
        <v>402</v>
      </c>
      <c r="E77" s="2" t="s">
        <v>198</v>
      </c>
      <c r="F77" s="2" t="s">
        <v>853</v>
      </c>
      <c r="G77" s="2" t="s">
        <v>11588</v>
      </c>
      <c r="H77" s="2" t="s">
        <v>11589</v>
      </c>
    </row>
    <row r="78" spans="1:8" ht="18.600000000000001" customHeight="1" x14ac:dyDescent="0.2">
      <c r="A78" s="1" t="s">
        <v>15754</v>
      </c>
      <c r="B78" s="2" t="s">
        <v>1001</v>
      </c>
      <c r="C78" s="2" t="s">
        <v>1637</v>
      </c>
      <c r="D78" s="2" t="s">
        <v>182</v>
      </c>
      <c r="E78" s="2" t="s">
        <v>613</v>
      </c>
      <c r="F78" s="2" t="s">
        <v>591</v>
      </c>
      <c r="G78" s="2" t="s">
        <v>11590</v>
      </c>
      <c r="H78" s="2" t="s">
        <v>11591</v>
      </c>
    </row>
    <row r="79" spans="1:8" ht="18.600000000000001" customHeight="1" x14ac:dyDescent="0.2">
      <c r="A79" s="1" t="s">
        <v>15755</v>
      </c>
      <c r="B79" s="2" t="s">
        <v>3547</v>
      </c>
      <c r="C79" s="2" t="s">
        <v>186</v>
      </c>
      <c r="D79" s="2" t="s">
        <v>298</v>
      </c>
      <c r="E79" s="2" t="s">
        <v>682</v>
      </c>
      <c r="F79" s="2" t="s">
        <v>687</v>
      </c>
      <c r="G79" s="2" t="s">
        <v>5840</v>
      </c>
      <c r="H79" s="2" t="s">
        <v>3459</v>
      </c>
    </row>
    <row r="80" spans="1:8" ht="18.600000000000001" customHeight="1" x14ac:dyDescent="0.2">
      <c r="A80" s="1" t="s">
        <v>469</v>
      </c>
      <c r="B80" s="2" t="s">
        <v>2504</v>
      </c>
      <c r="C80" s="2" t="s">
        <v>350</v>
      </c>
      <c r="D80" s="2" t="s">
        <v>251</v>
      </c>
      <c r="E80" s="2" t="s">
        <v>197</v>
      </c>
      <c r="F80" s="2" t="s">
        <v>671</v>
      </c>
      <c r="G80" s="2" t="s">
        <v>11592</v>
      </c>
      <c r="H80" s="2" t="s">
        <v>11037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4376</v>
      </c>
      <c r="C82" s="2" t="s">
        <v>1341</v>
      </c>
      <c r="D82" s="2" t="s">
        <v>316</v>
      </c>
      <c r="E82" s="2" t="s">
        <v>586</v>
      </c>
      <c r="F82" s="2" t="s">
        <v>676</v>
      </c>
      <c r="G82" s="2" t="s">
        <v>11474</v>
      </c>
      <c r="H82" s="2" t="s">
        <v>11593</v>
      </c>
    </row>
    <row r="83" spans="1:8" ht="18.600000000000001" customHeight="1" x14ac:dyDescent="0.2">
      <c r="A83" s="1" t="s">
        <v>493</v>
      </c>
      <c r="B83" s="2" t="s">
        <v>787</v>
      </c>
      <c r="C83" s="2" t="s">
        <v>999</v>
      </c>
      <c r="D83" s="2" t="s">
        <v>286</v>
      </c>
      <c r="E83" s="2" t="s">
        <v>198</v>
      </c>
      <c r="F83" s="2" t="s">
        <v>778</v>
      </c>
      <c r="G83" s="2" t="s">
        <v>11594</v>
      </c>
      <c r="H83" s="2" t="s">
        <v>7505</v>
      </c>
    </row>
    <row r="84" spans="1:8" ht="18.600000000000001" customHeight="1" x14ac:dyDescent="0.2">
      <c r="A84" s="1" t="s">
        <v>496</v>
      </c>
      <c r="B84" s="2" t="s">
        <v>6037</v>
      </c>
      <c r="C84" s="2" t="s">
        <v>998</v>
      </c>
      <c r="D84" s="2" t="s">
        <v>238</v>
      </c>
      <c r="E84" s="2" t="s">
        <v>693</v>
      </c>
      <c r="F84" s="2" t="s">
        <v>778</v>
      </c>
      <c r="G84" s="2" t="s">
        <v>11595</v>
      </c>
      <c r="H84" s="2" t="s">
        <v>4885</v>
      </c>
    </row>
    <row r="85" spans="1:8" ht="18.600000000000001" customHeight="1" x14ac:dyDescent="0.2">
      <c r="A85" s="1" t="s">
        <v>500</v>
      </c>
      <c r="B85" s="2" t="s">
        <v>3827</v>
      </c>
      <c r="C85" s="2" t="s">
        <v>1586</v>
      </c>
      <c r="D85" s="2" t="s">
        <v>266</v>
      </c>
      <c r="E85" s="2" t="s">
        <v>695</v>
      </c>
      <c r="F85" s="2" t="s">
        <v>853</v>
      </c>
      <c r="G85" s="2" t="s">
        <v>11596</v>
      </c>
      <c r="H85" s="2" t="s">
        <v>7446</v>
      </c>
    </row>
    <row r="86" spans="1:8" ht="18.600000000000001" customHeight="1" x14ac:dyDescent="0.2">
      <c r="A86" s="1" t="s">
        <v>503</v>
      </c>
      <c r="B86" s="2" t="s">
        <v>1014</v>
      </c>
      <c r="C86" s="2" t="s">
        <v>267</v>
      </c>
      <c r="D86" s="2" t="s">
        <v>346</v>
      </c>
      <c r="E86" s="2" t="s">
        <v>693</v>
      </c>
      <c r="F86" s="2" t="s">
        <v>853</v>
      </c>
      <c r="G86" s="2" t="s">
        <v>11597</v>
      </c>
      <c r="H86" s="2" t="s">
        <v>7773</v>
      </c>
    </row>
    <row r="87" spans="1:8" ht="18.600000000000001" customHeight="1" x14ac:dyDescent="0.2">
      <c r="A87" s="1" t="s">
        <v>506</v>
      </c>
      <c r="B87" s="2" t="s">
        <v>883</v>
      </c>
      <c r="C87" s="2" t="s">
        <v>335</v>
      </c>
      <c r="D87" s="2" t="s">
        <v>238</v>
      </c>
      <c r="E87" s="2" t="s">
        <v>675</v>
      </c>
      <c r="F87" s="2" t="s">
        <v>853</v>
      </c>
      <c r="G87" s="2" t="s">
        <v>11598</v>
      </c>
      <c r="H87" s="2" t="s">
        <v>2069</v>
      </c>
    </row>
    <row r="88" spans="1:8" ht="18.600000000000001" customHeight="1" x14ac:dyDescent="0.2">
      <c r="A88" s="1" t="s">
        <v>508</v>
      </c>
      <c r="B88" s="2" t="s">
        <v>821</v>
      </c>
      <c r="C88" s="2" t="s">
        <v>509</v>
      </c>
      <c r="D88" s="2" t="s">
        <v>316</v>
      </c>
      <c r="E88" s="2" t="s">
        <v>671</v>
      </c>
      <c r="F88" s="2" t="s">
        <v>779</v>
      </c>
      <c r="G88" s="2" t="s">
        <v>11599</v>
      </c>
      <c r="H88" s="2" t="s">
        <v>11600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3474</v>
      </c>
      <c r="C90" s="2" t="s">
        <v>1589</v>
      </c>
      <c r="D90" s="2" t="s">
        <v>174</v>
      </c>
      <c r="E90" s="2" t="s">
        <v>600</v>
      </c>
      <c r="F90" s="2" t="s">
        <v>673</v>
      </c>
      <c r="G90" s="2" t="s">
        <v>11601</v>
      </c>
      <c r="H90" s="2" t="s">
        <v>8416</v>
      </c>
    </row>
    <row r="91" spans="1:8" ht="18.600000000000001" customHeight="1" x14ac:dyDescent="0.2">
      <c r="A91" s="1" t="s">
        <v>493</v>
      </c>
      <c r="B91" s="2" t="s">
        <v>871</v>
      </c>
      <c r="C91" s="2" t="s">
        <v>474</v>
      </c>
      <c r="D91" s="2" t="s">
        <v>265</v>
      </c>
      <c r="E91" s="2" t="s">
        <v>717</v>
      </c>
      <c r="F91" s="2" t="s">
        <v>779</v>
      </c>
      <c r="G91" s="2" t="s">
        <v>8156</v>
      </c>
      <c r="H91" s="2" t="s">
        <v>1604</v>
      </c>
    </row>
    <row r="92" spans="1:8" ht="18.600000000000001" customHeight="1" x14ac:dyDescent="0.2">
      <c r="A92" s="1" t="s">
        <v>496</v>
      </c>
      <c r="B92" s="2" t="s">
        <v>3950</v>
      </c>
      <c r="C92" s="2" t="s">
        <v>829</v>
      </c>
      <c r="D92" s="2" t="s">
        <v>324</v>
      </c>
      <c r="E92" s="2" t="s">
        <v>695</v>
      </c>
      <c r="F92" s="2" t="s">
        <v>853</v>
      </c>
      <c r="G92" s="2" t="s">
        <v>11602</v>
      </c>
      <c r="H92" s="2" t="s">
        <v>3621</v>
      </c>
    </row>
    <row r="93" spans="1:8" ht="18.600000000000001" customHeight="1" x14ac:dyDescent="0.2">
      <c r="A93" s="1" t="s">
        <v>500</v>
      </c>
      <c r="B93" s="2" t="s">
        <v>1014</v>
      </c>
      <c r="C93" s="2" t="s">
        <v>1558</v>
      </c>
      <c r="D93" s="2" t="s">
        <v>324</v>
      </c>
      <c r="E93" s="2" t="s">
        <v>586</v>
      </c>
      <c r="F93" s="2" t="s">
        <v>778</v>
      </c>
      <c r="G93" s="2" t="s">
        <v>11603</v>
      </c>
      <c r="H93" s="2" t="s">
        <v>3084</v>
      </c>
    </row>
    <row r="94" spans="1:8" ht="18.600000000000001" customHeight="1" x14ac:dyDescent="0.2">
      <c r="A94" s="1" t="s">
        <v>503</v>
      </c>
      <c r="B94" s="2" t="s">
        <v>798</v>
      </c>
      <c r="C94" s="2" t="s">
        <v>267</v>
      </c>
      <c r="D94" s="2" t="s">
        <v>324</v>
      </c>
      <c r="E94" s="2" t="s">
        <v>591</v>
      </c>
      <c r="F94" s="2" t="s">
        <v>778</v>
      </c>
      <c r="G94" s="2" t="s">
        <v>11604</v>
      </c>
      <c r="H94" s="2" t="s">
        <v>7075</v>
      </c>
    </row>
    <row r="95" spans="1:8" ht="18.600000000000001" customHeight="1" x14ac:dyDescent="0.2">
      <c r="A95" s="1" t="s">
        <v>506</v>
      </c>
      <c r="B95" s="2" t="s">
        <v>4820</v>
      </c>
      <c r="C95" s="2" t="s">
        <v>5059</v>
      </c>
      <c r="D95" s="2" t="s">
        <v>287</v>
      </c>
      <c r="E95" s="2" t="s">
        <v>198</v>
      </c>
      <c r="F95" s="2" t="s">
        <v>853</v>
      </c>
      <c r="G95" s="2" t="s">
        <v>11605</v>
      </c>
      <c r="H95" s="2" t="s">
        <v>11589</v>
      </c>
    </row>
    <row r="96" spans="1:8" ht="18.600000000000001" customHeight="1" x14ac:dyDescent="0.2">
      <c r="A96" s="1" t="s">
        <v>508</v>
      </c>
      <c r="B96" s="2" t="s">
        <v>6037</v>
      </c>
      <c r="C96" s="2" t="s">
        <v>509</v>
      </c>
      <c r="D96" s="2" t="s">
        <v>286</v>
      </c>
      <c r="E96" s="2" t="s">
        <v>671</v>
      </c>
      <c r="F96" s="2" t="s">
        <v>779</v>
      </c>
      <c r="G96" s="2" t="s">
        <v>11606</v>
      </c>
      <c r="H96" s="2" t="s">
        <v>11607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2529</v>
      </c>
      <c r="C98" s="2" t="s">
        <v>1661</v>
      </c>
      <c r="D98" s="2" t="s">
        <v>279</v>
      </c>
      <c r="E98" s="2" t="s">
        <v>352</v>
      </c>
      <c r="F98" s="2" t="s">
        <v>656</v>
      </c>
      <c r="G98" s="2" t="s">
        <v>11608</v>
      </c>
      <c r="H98" s="2" t="s">
        <v>7889</v>
      </c>
    </row>
    <row r="99" spans="1:8" ht="18.600000000000001" customHeight="1" x14ac:dyDescent="0.2">
      <c r="A99" s="1" t="s">
        <v>263</v>
      </c>
      <c r="B99" s="2" t="s">
        <v>6037</v>
      </c>
      <c r="C99" s="2" t="s">
        <v>5059</v>
      </c>
      <c r="D99" s="2" t="s">
        <v>299</v>
      </c>
      <c r="E99" s="2" t="s">
        <v>675</v>
      </c>
      <c r="F99" s="2" t="s">
        <v>853</v>
      </c>
      <c r="G99" s="2" t="s">
        <v>11609</v>
      </c>
      <c r="H99" s="2" t="s">
        <v>11610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798</v>
      </c>
      <c r="C101" s="2" t="s">
        <v>477</v>
      </c>
      <c r="D101" s="2" t="s">
        <v>266</v>
      </c>
      <c r="E101" s="2" t="s">
        <v>198</v>
      </c>
      <c r="F101" s="2" t="s">
        <v>853</v>
      </c>
      <c r="G101" s="2" t="s">
        <v>11611</v>
      </c>
      <c r="H101" s="2" t="s">
        <v>1445</v>
      </c>
    </row>
    <row r="102" spans="1:8" ht="18.600000000000001" customHeight="1" x14ac:dyDescent="0.2">
      <c r="A102" s="1" t="s">
        <v>533</v>
      </c>
      <c r="B102" s="2" t="s">
        <v>4376</v>
      </c>
      <c r="C102" s="2" t="s">
        <v>531</v>
      </c>
      <c r="D102" s="2" t="s">
        <v>174</v>
      </c>
      <c r="E102" s="2" t="s">
        <v>600</v>
      </c>
      <c r="F102" s="2" t="s">
        <v>779</v>
      </c>
      <c r="G102" s="2" t="s">
        <v>11612</v>
      </c>
      <c r="H102" s="2" t="s">
        <v>11613</v>
      </c>
    </row>
    <row r="103" spans="1:8" ht="18.600000000000001" customHeight="1" x14ac:dyDescent="0.2">
      <c r="A103" s="1" t="s">
        <v>537</v>
      </c>
      <c r="B103" s="2" t="s">
        <v>3902</v>
      </c>
      <c r="C103" s="2" t="s">
        <v>996</v>
      </c>
      <c r="D103" s="2" t="s">
        <v>412</v>
      </c>
      <c r="E103" s="2" t="s">
        <v>608</v>
      </c>
      <c r="F103" s="2" t="s">
        <v>199</v>
      </c>
      <c r="G103" s="2" t="s">
        <v>1570</v>
      </c>
      <c r="H103" s="2" t="s">
        <v>3235</v>
      </c>
    </row>
    <row r="104" spans="1:8" ht="18.600000000000001" customHeight="1" x14ac:dyDescent="0.2">
      <c r="A104" s="1" t="s">
        <v>539</v>
      </c>
      <c r="B104" s="2" t="s">
        <v>783</v>
      </c>
      <c r="C104" s="2" t="s">
        <v>1575</v>
      </c>
      <c r="D104" s="2" t="s">
        <v>293</v>
      </c>
      <c r="E104" s="2" t="s">
        <v>613</v>
      </c>
      <c r="F104" s="2" t="s">
        <v>671</v>
      </c>
      <c r="G104" s="2" t="s">
        <v>11497</v>
      </c>
      <c r="H104" s="2" t="s">
        <v>3110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927</v>
      </c>
      <c r="C106" s="2" t="s">
        <v>1341</v>
      </c>
      <c r="D106" s="2" t="s">
        <v>286</v>
      </c>
      <c r="E106" s="2" t="s">
        <v>675</v>
      </c>
      <c r="F106" s="2" t="s">
        <v>853</v>
      </c>
      <c r="G106" s="2" t="s">
        <v>11614</v>
      </c>
      <c r="H106" s="2" t="s">
        <v>11615</v>
      </c>
    </row>
    <row r="107" spans="1:8" ht="18.600000000000001" customHeight="1" x14ac:dyDescent="0.2">
      <c r="A107" s="1" t="s">
        <v>15757</v>
      </c>
      <c r="B107" s="2" t="s">
        <v>889</v>
      </c>
      <c r="C107" s="2" t="s">
        <v>1572</v>
      </c>
      <c r="D107" s="2" t="s">
        <v>230</v>
      </c>
      <c r="E107" s="2" t="s">
        <v>200</v>
      </c>
      <c r="F107" s="2" t="s">
        <v>673</v>
      </c>
      <c r="G107" s="2" t="s">
        <v>11616</v>
      </c>
      <c r="H107" s="2" t="s">
        <v>2086</v>
      </c>
    </row>
    <row r="108" spans="1:8" ht="18.600000000000001" customHeight="1" x14ac:dyDescent="0.2">
      <c r="A108" s="1" t="s">
        <v>547</v>
      </c>
      <c r="B108" s="2" t="s">
        <v>3453</v>
      </c>
      <c r="C108" s="2" t="s">
        <v>380</v>
      </c>
      <c r="D108" s="2" t="s">
        <v>388</v>
      </c>
      <c r="E108" s="2" t="s">
        <v>591</v>
      </c>
      <c r="F108" s="2" t="s">
        <v>778</v>
      </c>
      <c r="G108" s="2" t="s">
        <v>11617</v>
      </c>
      <c r="H108" s="2" t="s">
        <v>11618</v>
      </c>
    </row>
    <row r="109" spans="1:8" ht="18.600000000000001" customHeight="1" x14ac:dyDescent="0.2">
      <c r="A109" s="1" t="s">
        <v>15758</v>
      </c>
      <c r="B109" s="2" t="s">
        <v>3573</v>
      </c>
      <c r="C109" s="2" t="s">
        <v>743</v>
      </c>
      <c r="D109" s="2" t="s">
        <v>402</v>
      </c>
      <c r="E109" s="2" t="s">
        <v>200</v>
      </c>
      <c r="F109" s="2" t="s">
        <v>676</v>
      </c>
      <c r="G109" s="2" t="s">
        <v>11619</v>
      </c>
      <c r="H109" s="2" t="s">
        <v>11620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916</v>
      </c>
      <c r="C111" s="2" t="s">
        <v>397</v>
      </c>
      <c r="D111" s="2" t="s">
        <v>208</v>
      </c>
      <c r="E111" s="2" t="s">
        <v>630</v>
      </c>
      <c r="F111" s="2" t="s">
        <v>674</v>
      </c>
      <c r="G111" s="2" t="s">
        <v>10361</v>
      </c>
      <c r="H111" s="2" t="s">
        <v>11621</v>
      </c>
    </row>
    <row r="112" spans="1:8" ht="42" customHeight="1" x14ac:dyDescent="0.2">
      <c r="A112" s="50" t="s">
        <v>15759</v>
      </c>
      <c r="B112" s="2" t="s">
        <v>2545</v>
      </c>
      <c r="C112" s="2" t="s">
        <v>380</v>
      </c>
      <c r="D112" s="2" t="s">
        <v>272</v>
      </c>
      <c r="E112" s="2" t="s">
        <v>671</v>
      </c>
      <c r="F112" s="2" t="s">
        <v>779</v>
      </c>
      <c r="G112" s="2" t="s">
        <v>11622</v>
      </c>
      <c r="H112" s="2" t="s">
        <v>4737</v>
      </c>
    </row>
    <row r="113" spans="1:8" ht="42" customHeight="1" x14ac:dyDescent="0.2">
      <c r="A113" s="50" t="s">
        <v>15761</v>
      </c>
      <c r="B113" s="2" t="s">
        <v>942</v>
      </c>
      <c r="C113" s="2" t="s">
        <v>397</v>
      </c>
      <c r="D113" s="2" t="s">
        <v>417</v>
      </c>
      <c r="E113" s="2" t="s">
        <v>629</v>
      </c>
      <c r="F113" s="2" t="s">
        <v>620</v>
      </c>
      <c r="G113" s="2" t="s">
        <v>2931</v>
      </c>
      <c r="H113" s="2" t="s">
        <v>2330</v>
      </c>
    </row>
    <row r="114" spans="1:8" ht="18.600000000000001" customHeight="1" x14ac:dyDescent="0.2">
      <c r="A114" s="43" t="s">
        <v>15762</v>
      </c>
      <c r="B114" s="21" t="s">
        <v>821</v>
      </c>
      <c r="C114" s="21" t="s">
        <v>335</v>
      </c>
      <c r="D114" s="21" t="s">
        <v>299</v>
      </c>
      <c r="E114" s="21" t="s">
        <v>675</v>
      </c>
      <c r="F114" s="21" t="s">
        <v>779</v>
      </c>
      <c r="G114" s="21" t="s">
        <v>11623</v>
      </c>
      <c r="H114" s="21" t="s">
        <v>10208</v>
      </c>
    </row>
    <row r="115" spans="1:8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  <c r="H115" s="24"/>
    </row>
    <row r="116" spans="1:8" ht="18.600000000000001" customHeight="1" x14ac:dyDescent="0.2">
      <c r="A116" s="1" t="s">
        <v>259</v>
      </c>
      <c r="B116" s="26" t="s">
        <v>4365</v>
      </c>
      <c r="C116" s="26" t="s">
        <v>760</v>
      </c>
      <c r="D116" s="26" t="s">
        <v>174</v>
      </c>
      <c r="E116" s="26" t="s">
        <v>602</v>
      </c>
      <c r="F116" s="26" t="s">
        <v>591</v>
      </c>
      <c r="G116" s="26" t="s">
        <v>11324</v>
      </c>
      <c r="H116" s="26" t="s">
        <v>5785</v>
      </c>
    </row>
    <row r="117" spans="1:8" ht="18.600000000000001" customHeight="1" x14ac:dyDescent="0.2">
      <c r="A117" s="1" t="s">
        <v>263</v>
      </c>
      <c r="B117" s="2" t="s">
        <v>4365</v>
      </c>
      <c r="C117" s="2" t="s">
        <v>649</v>
      </c>
      <c r="D117" s="2" t="s">
        <v>209</v>
      </c>
      <c r="E117" s="2" t="s">
        <v>687</v>
      </c>
      <c r="F117" s="2" t="s">
        <v>674</v>
      </c>
      <c r="G117" s="2" t="s">
        <v>11624</v>
      </c>
      <c r="H117" s="2" t="s">
        <v>1940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4601</v>
      </c>
      <c r="C119" s="2" t="s">
        <v>1601</v>
      </c>
      <c r="D119" s="2" t="s">
        <v>209</v>
      </c>
      <c r="E119" s="2" t="s">
        <v>603</v>
      </c>
      <c r="F119" s="2" t="s">
        <v>772</v>
      </c>
      <c r="G119" s="2" t="s">
        <v>11625</v>
      </c>
      <c r="H119" s="2" t="s">
        <v>7870</v>
      </c>
    </row>
    <row r="120" spans="1:8" ht="18.600000000000001" customHeight="1" x14ac:dyDescent="0.2">
      <c r="A120" s="1" t="s">
        <v>263</v>
      </c>
      <c r="B120" s="2" t="s">
        <v>3587</v>
      </c>
      <c r="C120" s="2" t="s">
        <v>514</v>
      </c>
      <c r="D120" s="2" t="s">
        <v>266</v>
      </c>
      <c r="E120" s="2" t="s">
        <v>198</v>
      </c>
      <c r="F120" s="2" t="s">
        <v>853</v>
      </c>
      <c r="G120" s="2" t="s">
        <v>11626</v>
      </c>
      <c r="H120" s="2" t="s">
        <v>11627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5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11628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3876</v>
      </c>
      <c r="C4" s="10" t="s">
        <v>531</v>
      </c>
      <c r="D4" s="10" t="s">
        <v>470</v>
      </c>
      <c r="E4" s="10" t="s">
        <v>618</v>
      </c>
      <c r="F4" s="10" t="s">
        <v>676</v>
      </c>
      <c r="G4" s="10" t="s">
        <v>11629</v>
      </c>
      <c r="H4" s="10" t="s">
        <v>11630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3827</v>
      </c>
      <c r="C7" s="2" t="s">
        <v>725</v>
      </c>
      <c r="D7" s="2" t="s">
        <v>265</v>
      </c>
      <c r="E7" s="2" t="s">
        <v>603</v>
      </c>
      <c r="F7" s="2" t="s">
        <v>779</v>
      </c>
      <c r="G7" s="2" t="s">
        <v>11631</v>
      </c>
      <c r="H7" s="2" t="s">
        <v>11632</v>
      </c>
    </row>
    <row r="8" spans="1:8" ht="18.600000000000001" customHeight="1" x14ac:dyDescent="0.2">
      <c r="A8" s="1" t="s">
        <v>188</v>
      </c>
      <c r="B8" s="2" t="s">
        <v>785</v>
      </c>
      <c r="C8" s="2" t="s">
        <v>201</v>
      </c>
      <c r="D8" s="2" t="s">
        <v>252</v>
      </c>
      <c r="E8" s="2" t="s">
        <v>382</v>
      </c>
      <c r="F8" s="2" t="s">
        <v>199</v>
      </c>
      <c r="G8" s="2" t="s">
        <v>11633</v>
      </c>
      <c r="H8" s="2" t="s">
        <v>8598</v>
      </c>
    </row>
    <row r="9" spans="1:8" ht="18.600000000000001" customHeight="1" x14ac:dyDescent="0.2">
      <c r="A9" s="1" t="s">
        <v>196</v>
      </c>
      <c r="B9" s="2" t="s">
        <v>902</v>
      </c>
      <c r="C9" s="2" t="s">
        <v>1696</v>
      </c>
      <c r="D9" s="2" t="s">
        <v>272</v>
      </c>
      <c r="E9" s="2" t="s">
        <v>717</v>
      </c>
      <c r="F9" s="2" t="s">
        <v>853</v>
      </c>
      <c r="G9" s="2" t="s">
        <v>11634</v>
      </c>
      <c r="H9" s="2" t="s">
        <v>11432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802</v>
      </c>
      <c r="C11" s="2" t="s">
        <v>760</v>
      </c>
      <c r="D11" s="2" t="s">
        <v>637</v>
      </c>
      <c r="E11" s="2" t="s">
        <v>199</v>
      </c>
      <c r="F11" s="2" t="s">
        <v>778</v>
      </c>
      <c r="G11" s="2" t="s">
        <v>6626</v>
      </c>
      <c r="H11" s="2" t="s">
        <v>5143</v>
      </c>
    </row>
    <row r="12" spans="1:8" ht="18.600000000000001" customHeight="1" x14ac:dyDescent="0.2">
      <c r="A12" s="1" t="s">
        <v>213</v>
      </c>
      <c r="B12" s="2" t="s">
        <v>817</v>
      </c>
      <c r="C12" s="2" t="s">
        <v>240</v>
      </c>
      <c r="D12" s="2" t="s">
        <v>238</v>
      </c>
      <c r="E12" s="2" t="s">
        <v>695</v>
      </c>
      <c r="F12" s="2" t="s">
        <v>778</v>
      </c>
      <c r="G12" s="2" t="s">
        <v>11635</v>
      </c>
      <c r="H12" s="2" t="s">
        <v>7353</v>
      </c>
    </row>
    <row r="13" spans="1:8" ht="18.600000000000001" customHeight="1" x14ac:dyDescent="0.2">
      <c r="A13" s="1" t="s">
        <v>220</v>
      </c>
      <c r="B13" s="2" t="s">
        <v>979</v>
      </c>
      <c r="C13" s="2" t="s">
        <v>996</v>
      </c>
      <c r="D13" s="2" t="s">
        <v>192</v>
      </c>
      <c r="E13" s="2" t="s">
        <v>717</v>
      </c>
      <c r="F13" s="2" t="s">
        <v>779</v>
      </c>
      <c r="G13" s="2" t="s">
        <v>11636</v>
      </c>
      <c r="H13" s="2" t="s">
        <v>10997</v>
      </c>
    </row>
    <row r="14" spans="1:8" ht="18.600000000000001" customHeight="1" x14ac:dyDescent="0.2">
      <c r="A14" s="1" t="s">
        <v>227</v>
      </c>
      <c r="B14" s="2" t="s">
        <v>3153</v>
      </c>
      <c r="C14" s="2" t="s">
        <v>975</v>
      </c>
      <c r="D14" s="2" t="s">
        <v>401</v>
      </c>
      <c r="E14" s="2" t="s">
        <v>618</v>
      </c>
      <c r="F14" s="2" t="s">
        <v>674</v>
      </c>
      <c r="G14" s="2" t="s">
        <v>11637</v>
      </c>
      <c r="H14" s="2" t="s">
        <v>11044</v>
      </c>
    </row>
    <row r="15" spans="1:8" ht="18.600000000000001" customHeight="1" x14ac:dyDescent="0.2">
      <c r="A15" s="1" t="s">
        <v>235</v>
      </c>
      <c r="B15" s="2" t="s">
        <v>889</v>
      </c>
      <c r="C15" s="2" t="s">
        <v>1519</v>
      </c>
      <c r="D15" s="2" t="s">
        <v>417</v>
      </c>
      <c r="E15" s="2" t="s">
        <v>626</v>
      </c>
      <c r="F15" s="2" t="s">
        <v>673</v>
      </c>
      <c r="G15" s="2" t="s">
        <v>11638</v>
      </c>
      <c r="H15" s="2" t="s">
        <v>11639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2551</v>
      </c>
      <c r="C17" s="2" t="s">
        <v>1341</v>
      </c>
      <c r="D17" s="2" t="s">
        <v>440</v>
      </c>
      <c r="E17" s="2" t="s">
        <v>608</v>
      </c>
      <c r="F17" s="2" t="s">
        <v>772</v>
      </c>
      <c r="G17" s="2" t="s">
        <v>11640</v>
      </c>
      <c r="H17" s="2" t="s">
        <v>11641</v>
      </c>
    </row>
    <row r="18" spans="1:8" ht="18.600000000000001" customHeight="1" x14ac:dyDescent="0.2">
      <c r="A18" s="1" t="s">
        <v>250</v>
      </c>
      <c r="B18" s="2" t="s">
        <v>3217</v>
      </c>
      <c r="C18" s="2" t="s">
        <v>976</v>
      </c>
      <c r="D18" s="2" t="s">
        <v>216</v>
      </c>
      <c r="E18" s="2" t="s">
        <v>630</v>
      </c>
      <c r="F18" s="2" t="s">
        <v>676</v>
      </c>
      <c r="G18" s="2" t="s">
        <v>11642</v>
      </c>
      <c r="H18" s="2" t="s">
        <v>11643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947</v>
      </c>
      <c r="C20" s="2" t="s">
        <v>1696</v>
      </c>
      <c r="D20" s="2" t="s">
        <v>634</v>
      </c>
      <c r="E20" s="2" t="s">
        <v>610</v>
      </c>
      <c r="F20" s="2" t="s">
        <v>591</v>
      </c>
      <c r="G20" s="2" t="s">
        <v>3128</v>
      </c>
      <c r="H20" s="2" t="s">
        <v>4602</v>
      </c>
    </row>
    <row r="21" spans="1:8" ht="18.600000000000001" customHeight="1" x14ac:dyDescent="0.2">
      <c r="A21" s="1" t="s">
        <v>263</v>
      </c>
      <c r="B21" s="2" t="s">
        <v>871</v>
      </c>
      <c r="C21" s="2" t="s">
        <v>1558</v>
      </c>
      <c r="D21" s="2" t="s">
        <v>470</v>
      </c>
      <c r="E21" s="2" t="s">
        <v>618</v>
      </c>
      <c r="F21" s="2" t="s">
        <v>676</v>
      </c>
      <c r="G21" s="2" t="s">
        <v>11644</v>
      </c>
      <c r="H21" s="2" t="s">
        <v>11645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2615</v>
      </c>
      <c r="C23" s="2" t="s">
        <v>445</v>
      </c>
      <c r="D23" s="2" t="s">
        <v>251</v>
      </c>
      <c r="E23" s="2" t="s">
        <v>682</v>
      </c>
      <c r="F23" s="2" t="s">
        <v>695</v>
      </c>
      <c r="G23" s="2" t="s">
        <v>11646</v>
      </c>
      <c r="H23" s="2" t="s">
        <v>11613</v>
      </c>
    </row>
    <row r="24" spans="1:8" ht="18.600000000000001" customHeight="1" x14ac:dyDescent="0.2">
      <c r="A24" s="1" t="s">
        <v>277</v>
      </c>
      <c r="B24" s="2" t="s">
        <v>916</v>
      </c>
      <c r="C24" s="2" t="s">
        <v>829</v>
      </c>
      <c r="D24" s="2" t="s">
        <v>316</v>
      </c>
      <c r="E24" s="2" t="s">
        <v>671</v>
      </c>
      <c r="F24" s="2" t="s">
        <v>779</v>
      </c>
      <c r="G24" s="2" t="s">
        <v>11647</v>
      </c>
      <c r="H24" s="2" t="s">
        <v>11648</v>
      </c>
    </row>
    <row r="25" spans="1:8" ht="18.600000000000001" customHeight="1" x14ac:dyDescent="0.2">
      <c r="A25" s="1" t="s">
        <v>15741</v>
      </c>
      <c r="B25" s="2" t="s">
        <v>789</v>
      </c>
      <c r="C25" s="2" t="s">
        <v>760</v>
      </c>
      <c r="D25" s="2" t="s">
        <v>402</v>
      </c>
      <c r="E25" s="2" t="s">
        <v>602</v>
      </c>
      <c r="F25" s="2" t="s">
        <v>772</v>
      </c>
      <c r="G25" s="2" t="s">
        <v>11533</v>
      </c>
      <c r="H25" s="2" t="s">
        <v>10552</v>
      </c>
    </row>
    <row r="26" spans="1:8" ht="18.600000000000001" customHeight="1" x14ac:dyDescent="0.2">
      <c r="A26" s="1" t="s">
        <v>15742</v>
      </c>
      <c r="B26" s="2" t="s">
        <v>3867</v>
      </c>
      <c r="C26" s="2" t="s">
        <v>531</v>
      </c>
      <c r="D26" s="2" t="s">
        <v>230</v>
      </c>
      <c r="E26" s="2" t="s">
        <v>615</v>
      </c>
      <c r="F26" s="2" t="s">
        <v>671</v>
      </c>
      <c r="G26" s="2" t="s">
        <v>11649</v>
      </c>
      <c r="H26" s="2" t="s">
        <v>11650</v>
      </c>
    </row>
    <row r="27" spans="1:8" ht="18.600000000000001" customHeight="1" x14ac:dyDescent="0.2">
      <c r="A27" s="1" t="s">
        <v>297</v>
      </c>
      <c r="B27" s="2" t="s">
        <v>859</v>
      </c>
      <c r="C27" s="2" t="s">
        <v>1341</v>
      </c>
      <c r="D27" s="2" t="s">
        <v>246</v>
      </c>
      <c r="E27" s="2" t="s">
        <v>608</v>
      </c>
      <c r="F27" s="2" t="s">
        <v>676</v>
      </c>
      <c r="G27" s="2" t="s">
        <v>11651</v>
      </c>
      <c r="H27" s="2" t="s">
        <v>9158</v>
      </c>
    </row>
    <row r="28" spans="1:8" ht="18.600000000000001" customHeight="1" x14ac:dyDescent="0.2">
      <c r="A28" s="1" t="s">
        <v>15743</v>
      </c>
      <c r="B28" s="2" t="s">
        <v>3497</v>
      </c>
      <c r="C28" s="2" t="s">
        <v>428</v>
      </c>
      <c r="D28" s="2" t="s">
        <v>595</v>
      </c>
      <c r="E28" s="2" t="s">
        <v>384</v>
      </c>
      <c r="F28" s="2" t="s">
        <v>695</v>
      </c>
      <c r="G28" s="2" t="s">
        <v>11652</v>
      </c>
      <c r="H28" s="2" t="s">
        <v>7331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3474</v>
      </c>
      <c r="C30" s="2" t="s">
        <v>1572</v>
      </c>
      <c r="D30" s="2" t="s">
        <v>304</v>
      </c>
      <c r="E30" s="2" t="s">
        <v>650</v>
      </c>
      <c r="F30" s="2" t="s">
        <v>676</v>
      </c>
      <c r="G30" s="2" t="s">
        <v>11653</v>
      </c>
      <c r="H30" s="2" t="s">
        <v>7489</v>
      </c>
    </row>
    <row r="31" spans="1:8" ht="18.600000000000001" customHeight="1" x14ac:dyDescent="0.2">
      <c r="A31" s="1" t="s">
        <v>312</v>
      </c>
      <c r="B31" s="2" t="s">
        <v>879</v>
      </c>
      <c r="C31" s="2" t="s">
        <v>267</v>
      </c>
      <c r="D31" s="2" t="s">
        <v>252</v>
      </c>
      <c r="E31" s="2" t="s">
        <v>580</v>
      </c>
      <c r="F31" s="2" t="s">
        <v>199</v>
      </c>
      <c r="G31" s="2" t="s">
        <v>11654</v>
      </c>
      <c r="H31" s="2" t="s">
        <v>7524</v>
      </c>
    </row>
    <row r="32" spans="1:8" ht="18.600000000000001" customHeight="1" x14ac:dyDescent="0.2">
      <c r="A32" s="1" t="s">
        <v>320</v>
      </c>
      <c r="B32" s="2" t="s">
        <v>4092</v>
      </c>
      <c r="C32" s="2" t="s">
        <v>267</v>
      </c>
      <c r="D32" s="2" t="s">
        <v>252</v>
      </c>
      <c r="E32" s="2" t="s">
        <v>584</v>
      </c>
      <c r="F32" s="2" t="s">
        <v>199</v>
      </c>
      <c r="G32" s="2" t="s">
        <v>11655</v>
      </c>
      <c r="H32" s="2" t="s">
        <v>4888</v>
      </c>
    </row>
    <row r="33" spans="1:8" ht="18.600000000000001" customHeight="1" x14ac:dyDescent="0.2">
      <c r="A33" s="1" t="s">
        <v>327</v>
      </c>
      <c r="B33" s="2" t="s">
        <v>3876</v>
      </c>
      <c r="C33" s="2" t="s">
        <v>1586</v>
      </c>
      <c r="D33" s="2" t="s">
        <v>365</v>
      </c>
      <c r="E33" s="2" t="s">
        <v>580</v>
      </c>
      <c r="F33" s="2" t="s">
        <v>772</v>
      </c>
      <c r="G33" s="2" t="s">
        <v>11656</v>
      </c>
      <c r="H33" s="2" t="s">
        <v>11657</v>
      </c>
    </row>
    <row r="34" spans="1:8" ht="18.600000000000001" customHeight="1" x14ac:dyDescent="0.2">
      <c r="A34" s="1" t="s">
        <v>332</v>
      </c>
      <c r="B34" s="2" t="s">
        <v>3217</v>
      </c>
      <c r="C34" s="2" t="s">
        <v>5059</v>
      </c>
      <c r="D34" s="2" t="s">
        <v>183</v>
      </c>
      <c r="E34" s="2" t="s">
        <v>200</v>
      </c>
      <c r="F34" s="2" t="s">
        <v>674</v>
      </c>
      <c r="G34" s="2" t="s">
        <v>11658</v>
      </c>
      <c r="H34" s="2" t="s">
        <v>11659</v>
      </c>
    </row>
    <row r="35" spans="1:8" ht="18.600000000000001" customHeight="1" x14ac:dyDescent="0.2">
      <c r="A35" s="1" t="s">
        <v>337</v>
      </c>
      <c r="B35" s="2" t="s">
        <v>6037</v>
      </c>
      <c r="C35" s="2" t="s">
        <v>976</v>
      </c>
      <c r="D35" s="2" t="s">
        <v>231</v>
      </c>
      <c r="E35" s="2" t="s">
        <v>717</v>
      </c>
      <c r="F35" s="2" t="s">
        <v>779</v>
      </c>
      <c r="G35" s="2" t="s">
        <v>11660</v>
      </c>
      <c r="H35" s="2" t="s">
        <v>11661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3528</v>
      </c>
      <c r="C37" s="2" t="s">
        <v>5059</v>
      </c>
      <c r="D37" s="2" t="s">
        <v>216</v>
      </c>
      <c r="E37" s="2" t="s">
        <v>254</v>
      </c>
      <c r="F37" s="2" t="s">
        <v>197</v>
      </c>
      <c r="G37" s="2" t="s">
        <v>4278</v>
      </c>
      <c r="H37" s="2" t="s">
        <v>1957</v>
      </c>
    </row>
    <row r="38" spans="1:8" ht="18.600000000000001" customHeight="1" x14ac:dyDescent="0.2">
      <c r="A38" s="1" t="s">
        <v>15745</v>
      </c>
      <c r="B38" s="2" t="s">
        <v>906</v>
      </c>
      <c r="C38" s="2" t="s">
        <v>452</v>
      </c>
      <c r="D38" s="2" t="s">
        <v>417</v>
      </c>
      <c r="E38" s="2" t="s">
        <v>626</v>
      </c>
      <c r="F38" s="2" t="s">
        <v>679</v>
      </c>
      <c r="G38" s="2" t="s">
        <v>11662</v>
      </c>
      <c r="H38" s="2" t="s">
        <v>3071</v>
      </c>
    </row>
    <row r="39" spans="1:8" ht="18.600000000000001" customHeight="1" x14ac:dyDescent="0.2">
      <c r="A39" s="1" t="s">
        <v>15746</v>
      </c>
      <c r="B39" s="2" t="s">
        <v>1083</v>
      </c>
      <c r="C39" s="2" t="s">
        <v>330</v>
      </c>
      <c r="D39" s="2" t="s">
        <v>309</v>
      </c>
      <c r="E39" s="2" t="s">
        <v>612</v>
      </c>
      <c r="F39" s="2" t="s">
        <v>591</v>
      </c>
      <c r="G39" s="2" t="s">
        <v>11663</v>
      </c>
      <c r="H39" s="2" t="s">
        <v>1981</v>
      </c>
    </row>
    <row r="40" spans="1:8" ht="18.600000000000001" customHeight="1" x14ac:dyDescent="0.2">
      <c r="A40" s="1" t="s">
        <v>15747</v>
      </c>
      <c r="B40" s="2" t="s">
        <v>947</v>
      </c>
      <c r="C40" s="2" t="s">
        <v>301</v>
      </c>
      <c r="D40" s="2" t="s">
        <v>606</v>
      </c>
      <c r="E40" s="2" t="s">
        <v>626</v>
      </c>
      <c r="F40" s="2" t="s">
        <v>199</v>
      </c>
      <c r="G40" s="2" t="s">
        <v>11664</v>
      </c>
      <c r="H40" s="2" t="s">
        <v>11665</v>
      </c>
    </row>
    <row r="41" spans="1:8" ht="18.600000000000001" customHeight="1" x14ac:dyDescent="0.2">
      <c r="A41" s="1" t="s">
        <v>15748</v>
      </c>
      <c r="B41" s="2" t="s">
        <v>856</v>
      </c>
      <c r="C41" s="2" t="s">
        <v>325</v>
      </c>
      <c r="D41" s="2" t="s">
        <v>592</v>
      </c>
      <c r="E41" s="2" t="s">
        <v>382</v>
      </c>
      <c r="F41" s="2" t="s">
        <v>199</v>
      </c>
      <c r="G41" s="2" t="s">
        <v>11666</v>
      </c>
      <c r="H41" s="2" t="s">
        <v>11193</v>
      </c>
    </row>
    <row r="42" spans="1:8" ht="18.600000000000001" customHeight="1" x14ac:dyDescent="0.2">
      <c r="A42" s="1" t="s">
        <v>15749</v>
      </c>
      <c r="B42" s="2" t="s">
        <v>865</v>
      </c>
      <c r="C42" s="2" t="s">
        <v>999</v>
      </c>
      <c r="D42" s="2" t="s">
        <v>304</v>
      </c>
      <c r="E42" s="2" t="s">
        <v>618</v>
      </c>
      <c r="F42" s="2" t="s">
        <v>676</v>
      </c>
      <c r="G42" s="2" t="s">
        <v>11667</v>
      </c>
      <c r="H42" s="2" t="s">
        <v>11668</v>
      </c>
    </row>
    <row r="43" spans="1:8" ht="18.600000000000001" customHeight="1" x14ac:dyDescent="0.2">
      <c r="A43" s="1" t="s">
        <v>371</v>
      </c>
      <c r="B43" s="2" t="s">
        <v>979</v>
      </c>
      <c r="C43" s="2" t="s">
        <v>1572</v>
      </c>
      <c r="D43" s="2" t="s">
        <v>442</v>
      </c>
      <c r="E43" s="2" t="s">
        <v>602</v>
      </c>
      <c r="F43" s="2" t="s">
        <v>674</v>
      </c>
      <c r="G43" s="2" t="s">
        <v>11669</v>
      </c>
      <c r="H43" s="2" t="s">
        <v>9232</v>
      </c>
    </row>
    <row r="44" spans="1:8" ht="18.600000000000001" customHeight="1" x14ac:dyDescent="0.2">
      <c r="A44" s="1" t="s">
        <v>15750</v>
      </c>
      <c r="B44" s="2" t="s">
        <v>817</v>
      </c>
      <c r="C44" s="2" t="s">
        <v>369</v>
      </c>
      <c r="D44" s="2" t="s">
        <v>323</v>
      </c>
      <c r="E44" s="2" t="s">
        <v>602</v>
      </c>
      <c r="F44" s="2" t="s">
        <v>779</v>
      </c>
      <c r="G44" s="2" t="s">
        <v>11670</v>
      </c>
      <c r="H44" s="2" t="s">
        <v>11671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1069</v>
      </c>
      <c r="C46" s="2" t="s">
        <v>829</v>
      </c>
      <c r="D46" s="2" t="s">
        <v>322</v>
      </c>
      <c r="E46" s="2" t="s">
        <v>587</v>
      </c>
      <c r="F46" s="2" t="s">
        <v>586</v>
      </c>
      <c r="G46" s="2" t="s">
        <v>11672</v>
      </c>
      <c r="H46" s="2" t="s">
        <v>7079</v>
      </c>
    </row>
    <row r="47" spans="1:8" ht="18.600000000000001" customHeight="1" x14ac:dyDescent="0.2">
      <c r="A47" s="1" t="s">
        <v>386</v>
      </c>
      <c r="B47" s="2" t="s">
        <v>857</v>
      </c>
      <c r="C47" s="2" t="s">
        <v>325</v>
      </c>
      <c r="D47" s="2" t="s">
        <v>640</v>
      </c>
      <c r="E47" s="2" t="s">
        <v>656</v>
      </c>
      <c r="F47" s="2" t="s">
        <v>671</v>
      </c>
      <c r="G47" s="2" t="s">
        <v>11673</v>
      </c>
      <c r="H47" s="2" t="s">
        <v>11674</v>
      </c>
    </row>
    <row r="48" spans="1:8" ht="18.600000000000001" customHeight="1" x14ac:dyDescent="0.2">
      <c r="A48" s="1" t="s">
        <v>391</v>
      </c>
      <c r="B48" s="2" t="s">
        <v>3867</v>
      </c>
      <c r="C48" s="2" t="s">
        <v>477</v>
      </c>
      <c r="D48" s="2" t="s">
        <v>634</v>
      </c>
      <c r="E48" s="2" t="s">
        <v>626</v>
      </c>
      <c r="F48" s="2" t="s">
        <v>673</v>
      </c>
      <c r="G48" s="2" t="s">
        <v>11675</v>
      </c>
      <c r="H48" s="2" t="s">
        <v>3559</v>
      </c>
    </row>
    <row r="49" spans="1:8" ht="18.600000000000001" customHeight="1" x14ac:dyDescent="0.2">
      <c r="A49" s="1" t="s">
        <v>396</v>
      </c>
      <c r="B49" s="2" t="s">
        <v>873</v>
      </c>
      <c r="C49" s="2" t="s">
        <v>267</v>
      </c>
      <c r="D49" s="2" t="s">
        <v>223</v>
      </c>
      <c r="E49" s="2" t="s">
        <v>671</v>
      </c>
      <c r="F49" s="2" t="s">
        <v>853</v>
      </c>
      <c r="G49" s="2" t="s">
        <v>11676</v>
      </c>
      <c r="H49" s="2" t="s">
        <v>11677</v>
      </c>
    </row>
    <row r="50" spans="1:8" ht="18.600000000000001" customHeight="1" x14ac:dyDescent="0.2">
      <c r="A50" s="1" t="s">
        <v>400</v>
      </c>
      <c r="B50" s="2" t="s">
        <v>3172</v>
      </c>
      <c r="C50" s="2" t="s">
        <v>712</v>
      </c>
      <c r="D50" s="2" t="s">
        <v>588</v>
      </c>
      <c r="E50" s="2" t="s">
        <v>676</v>
      </c>
      <c r="F50" s="2" t="s">
        <v>777</v>
      </c>
      <c r="G50" s="2" t="s">
        <v>4681</v>
      </c>
      <c r="H50" s="2" t="s">
        <v>1182</v>
      </c>
    </row>
    <row r="51" spans="1:8" ht="18.600000000000001" customHeight="1" x14ac:dyDescent="0.2">
      <c r="A51" s="1" t="s">
        <v>405</v>
      </c>
      <c r="B51" s="2" t="s">
        <v>3827</v>
      </c>
      <c r="C51" s="2" t="s">
        <v>335</v>
      </c>
      <c r="D51" s="2" t="s">
        <v>324</v>
      </c>
      <c r="E51" s="2" t="s">
        <v>675</v>
      </c>
      <c r="F51" s="2" t="s">
        <v>673</v>
      </c>
      <c r="G51" s="2" t="s">
        <v>10574</v>
      </c>
      <c r="H51" s="2" t="s">
        <v>7244</v>
      </c>
    </row>
    <row r="52" spans="1:8" ht="18.600000000000001" customHeight="1" x14ac:dyDescent="0.2">
      <c r="A52" s="1" t="s">
        <v>410</v>
      </c>
      <c r="B52" s="21" t="s">
        <v>4049</v>
      </c>
      <c r="C52" s="21" t="s">
        <v>1382</v>
      </c>
      <c r="D52" s="21" t="s">
        <v>616</v>
      </c>
      <c r="E52" s="21" t="s">
        <v>580</v>
      </c>
      <c r="F52" s="21" t="s">
        <v>199</v>
      </c>
      <c r="G52" s="21" t="s">
        <v>11678</v>
      </c>
      <c r="H52" s="21" t="s">
        <v>2289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893</v>
      </c>
      <c r="C54" s="26" t="s">
        <v>1601</v>
      </c>
      <c r="D54" s="26" t="s">
        <v>346</v>
      </c>
      <c r="E54" s="26" t="s">
        <v>602</v>
      </c>
      <c r="F54" s="26" t="s">
        <v>779</v>
      </c>
      <c r="G54" s="26" t="s">
        <v>11679</v>
      </c>
      <c r="H54" s="26" t="s">
        <v>2246</v>
      </c>
    </row>
    <row r="55" spans="1:8" ht="18.600000000000001" customHeight="1" x14ac:dyDescent="0.2">
      <c r="A55" s="1" t="s">
        <v>416</v>
      </c>
      <c r="B55" s="2" t="s">
        <v>769</v>
      </c>
      <c r="C55" s="2" t="s">
        <v>364</v>
      </c>
      <c r="D55" s="2" t="s">
        <v>246</v>
      </c>
      <c r="E55" s="2" t="s">
        <v>630</v>
      </c>
      <c r="F55" s="2" t="s">
        <v>676</v>
      </c>
      <c r="G55" s="2" t="s">
        <v>11680</v>
      </c>
      <c r="H55" s="2" t="s">
        <v>7463</v>
      </c>
    </row>
    <row r="56" spans="1:8" ht="18.600000000000001" customHeight="1" x14ac:dyDescent="0.2">
      <c r="A56" s="1" t="s">
        <v>421</v>
      </c>
      <c r="B56" s="2" t="s">
        <v>3867</v>
      </c>
      <c r="C56" s="2" t="s">
        <v>509</v>
      </c>
      <c r="D56" s="2" t="s">
        <v>401</v>
      </c>
      <c r="E56" s="2" t="s">
        <v>626</v>
      </c>
      <c r="F56" s="2" t="s">
        <v>673</v>
      </c>
      <c r="G56" s="2" t="s">
        <v>11681</v>
      </c>
      <c r="H56" s="2" t="s">
        <v>8788</v>
      </c>
    </row>
    <row r="57" spans="1:8" ht="18.600000000000001" customHeight="1" x14ac:dyDescent="0.2">
      <c r="A57" s="1" t="s">
        <v>426</v>
      </c>
      <c r="B57" s="2" t="s">
        <v>846</v>
      </c>
      <c r="C57" s="2" t="s">
        <v>369</v>
      </c>
      <c r="D57" s="2" t="s">
        <v>365</v>
      </c>
      <c r="E57" s="2" t="s">
        <v>580</v>
      </c>
      <c r="F57" s="2" t="s">
        <v>772</v>
      </c>
      <c r="G57" s="2" t="s">
        <v>11682</v>
      </c>
      <c r="H57" s="2" t="s">
        <v>4413</v>
      </c>
    </row>
    <row r="58" spans="1:8" ht="18.600000000000001" customHeight="1" x14ac:dyDescent="0.2">
      <c r="A58" s="1" t="s">
        <v>430</v>
      </c>
      <c r="B58" s="2" t="s">
        <v>3876</v>
      </c>
      <c r="C58" s="2" t="s">
        <v>998</v>
      </c>
      <c r="D58" s="2" t="s">
        <v>417</v>
      </c>
      <c r="E58" s="2" t="s">
        <v>610</v>
      </c>
      <c r="F58" s="2" t="s">
        <v>772</v>
      </c>
      <c r="G58" s="2" t="s">
        <v>11683</v>
      </c>
      <c r="H58" s="2" t="s">
        <v>11684</v>
      </c>
    </row>
    <row r="59" spans="1:8" ht="18.600000000000001" customHeight="1" x14ac:dyDescent="0.2">
      <c r="A59" s="1" t="s">
        <v>433</v>
      </c>
      <c r="B59" s="2" t="s">
        <v>939</v>
      </c>
      <c r="C59" s="2" t="s">
        <v>1572</v>
      </c>
      <c r="D59" s="2" t="s">
        <v>417</v>
      </c>
      <c r="E59" s="2" t="s">
        <v>624</v>
      </c>
      <c r="F59" s="2" t="s">
        <v>673</v>
      </c>
      <c r="G59" s="2" t="s">
        <v>11685</v>
      </c>
      <c r="H59" s="2" t="s">
        <v>11686</v>
      </c>
    </row>
    <row r="60" spans="1:8" ht="18.600000000000001" customHeight="1" x14ac:dyDescent="0.2">
      <c r="A60" s="20" t="s">
        <v>435</v>
      </c>
      <c r="B60" s="21" t="s">
        <v>809</v>
      </c>
      <c r="C60" s="21" t="s">
        <v>514</v>
      </c>
      <c r="D60" s="21" t="s">
        <v>192</v>
      </c>
      <c r="E60" s="21" t="s">
        <v>603</v>
      </c>
      <c r="F60" s="21" t="s">
        <v>674</v>
      </c>
      <c r="G60" s="21" t="s">
        <v>11687</v>
      </c>
      <c r="H60" s="21" t="s">
        <v>11688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3934</v>
      </c>
      <c r="C62" s="26" t="s">
        <v>452</v>
      </c>
      <c r="D62" s="26" t="s">
        <v>346</v>
      </c>
      <c r="E62" s="26" t="s">
        <v>717</v>
      </c>
      <c r="F62" s="26" t="s">
        <v>772</v>
      </c>
      <c r="G62" s="26" t="s">
        <v>11689</v>
      </c>
      <c r="H62" s="26" t="s">
        <v>5858</v>
      </c>
    </row>
    <row r="63" spans="1:8" ht="18.600000000000001" customHeight="1" x14ac:dyDescent="0.2">
      <c r="A63" s="1" t="s">
        <v>416</v>
      </c>
      <c r="B63" s="2" t="s">
        <v>869</v>
      </c>
      <c r="C63" s="2" t="s">
        <v>649</v>
      </c>
      <c r="D63" s="2" t="s">
        <v>246</v>
      </c>
      <c r="E63" s="2" t="s">
        <v>608</v>
      </c>
      <c r="F63" s="2" t="s">
        <v>676</v>
      </c>
      <c r="G63" s="2" t="s">
        <v>11690</v>
      </c>
      <c r="H63" s="2" t="s">
        <v>5738</v>
      </c>
    </row>
    <row r="64" spans="1:8" ht="18.600000000000001" customHeight="1" x14ac:dyDescent="0.2">
      <c r="A64" s="1" t="s">
        <v>421</v>
      </c>
      <c r="B64" s="2" t="s">
        <v>3867</v>
      </c>
      <c r="C64" s="2" t="s">
        <v>509</v>
      </c>
      <c r="D64" s="2" t="s">
        <v>365</v>
      </c>
      <c r="E64" s="2" t="s">
        <v>626</v>
      </c>
      <c r="F64" s="2" t="s">
        <v>199</v>
      </c>
      <c r="G64" s="2" t="s">
        <v>11691</v>
      </c>
      <c r="H64" s="2" t="s">
        <v>11692</v>
      </c>
    </row>
    <row r="65" spans="1:8" ht="18.600000000000001" customHeight="1" x14ac:dyDescent="0.2">
      <c r="A65" s="1" t="s">
        <v>426</v>
      </c>
      <c r="B65" s="2" t="s">
        <v>4001</v>
      </c>
      <c r="C65" s="2" t="s">
        <v>369</v>
      </c>
      <c r="D65" s="2" t="s">
        <v>634</v>
      </c>
      <c r="E65" s="2" t="s">
        <v>580</v>
      </c>
      <c r="F65" s="2" t="s">
        <v>772</v>
      </c>
      <c r="G65" s="2" t="s">
        <v>11693</v>
      </c>
      <c r="H65" s="2" t="s">
        <v>10464</v>
      </c>
    </row>
    <row r="66" spans="1:8" ht="18.600000000000001" customHeight="1" x14ac:dyDescent="0.2">
      <c r="A66" s="1" t="s">
        <v>430</v>
      </c>
      <c r="B66" s="2" t="s">
        <v>3902</v>
      </c>
      <c r="C66" s="2" t="s">
        <v>445</v>
      </c>
      <c r="D66" s="2" t="s">
        <v>417</v>
      </c>
      <c r="E66" s="2" t="s">
        <v>624</v>
      </c>
      <c r="F66" s="2" t="s">
        <v>772</v>
      </c>
      <c r="G66" s="2" t="s">
        <v>11694</v>
      </c>
      <c r="H66" s="2" t="s">
        <v>11695</v>
      </c>
    </row>
    <row r="67" spans="1:8" ht="18.600000000000001" customHeight="1" x14ac:dyDescent="0.2">
      <c r="A67" s="1" t="s">
        <v>433</v>
      </c>
      <c r="B67" s="2" t="s">
        <v>939</v>
      </c>
      <c r="C67" s="2" t="s">
        <v>829</v>
      </c>
      <c r="D67" s="2" t="s">
        <v>485</v>
      </c>
      <c r="E67" s="2" t="s">
        <v>608</v>
      </c>
      <c r="F67" s="2" t="s">
        <v>772</v>
      </c>
      <c r="G67" s="2" t="s">
        <v>11696</v>
      </c>
      <c r="H67" s="2" t="s">
        <v>3375</v>
      </c>
    </row>
    <row r="68" spans="1:8" ht="18.600000000000001" customHeight="1" x14ac:dyDescent="0.2">
      <c r="A68" s="1" t="s">
        <v>435</v>
      </c>
      <c r="B68" s="2" t="s">
        <v>3217</v>
      </c>
      <c r="C68" s="2" t="s">
        <v>1572</v>
      </c>
      <c r="D68" s="2" t="s">
        <v>184</v>
      </c>
      <c r="E68" s="2" t="s">
        <v>687</v>
      </c>
      <c r="F68" s="2" t="s">
        <v>779</v>
      </c>
      <c r="G68" s="2" t="s">
        <v>11697</v>
      </c>
      <c r="H68" s="2" t="s">
        <v>7021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4656</v>
      </c>
      <c r="C70" s="2" t="s">
        <v>177</v>
      </c>
      <c r="D70" s="2" t="s">
        <v>286</v>
      </c>
      <c r="E70" s="2" t="s">
        <v>675</v>
      </c>
      <c r="F70" s="2" t="s">
        <v>778</v>
      </c>
      <c r="G70" s="2" t="s">
        <v>11698</v>
      </c>
      <c r="H70" s="2" t="s">
        <v>11699</v>
      </c>
    </row>
    <row r="71" spans="1:8" ht="18.600000000000001" customHeight="1" x14ac:dyDescent="0.2">
      <c r="A71" s="1" t="s">
        <v>459</v>
      </c>
      <c r="B71" s="2" t="s">
        <v>879</v>
      </c>
      <c r="C71" s="2" t="s">
        <v>474</v>
      </c>
      <c r="D71" s="2" t="s">
        <v>440</v>
      </c>
      <c r="E71" s="2" t="s">
        <v>618</v>
      </c>
      <c r="F71" s="2" t="s">
        <v>674</v>
      </c>
      <c r="G71" s="2" t="s">
        <v>11700</v>
      </c>
      <c r="H71" s="2" t="s">
        <v>6366</v>
      </c>
    </row>
    <row r="72" spans="1:8" ht="18.600000000000001" customHeight="1" x14ac:dyDescent="0.2">
      <c r="A72" s="1" t="s">
        <v>15754</v>
      </c>
      <c r="B72" s="2" t="s">
        <v>1018</v>
      </c>
      <c r="C72" s="2" t="s">
        <v>1589</v>
      </c>
      <c r="D72" s="2" t="s">
        <v>422</v>
      </c>
      <c r="E72" s="2" t="s">
        <v>287</v>
      </c>
      <c r="F72" s="2" t="s">
        <v>600</v>
      </c>
      <c r="G72" s="2" t="s">
        <v>11701</v>
      </c>
      <c r="H72" s="2" t="s">
        <v>11702</v>
      </c>
    </row>
    <row r="73" spans="1:8" ht="18.600000000000001" customHeight="1" x14ac:dyDescent="0.2">
      <c r="A73" s="1" t="s">
        <v>15755</v>
      </c>
      <c r="B73" s="2" t="s">
        <v>345</v>
      </c>
      <c r="C73" s="2" t="s">
        <v>4048</v>
      </c>
      <c r="D73" s="2" t="s">
        <v>275</v>
      </c>
      <c r="E73" s="2" t="s">
        <v>238</v>
      </c>
      <c r="F73" s="2" t="s">
        <v>618</v>
      </c>
      <c r="G73" s="2" t="s">
        <v>4683</v>
      </c>
      <c r="H73" s="2" t="s">
        <v>11292</v>
      </c>
    </row>
    <row r="74" spans="1:8" ht="18.600000000000001" customHeight="1" x14ac:dyDescent="0.2">
      <c r="A74" s="1" t="s">
        <v>469</v>
      </c>
      <c r="B74" s="2" t="s">
        <v>969</v>
      </c>
      <c r="C74" s="2" t="s">
        <v>474</v>
      </c>
      <c r="D74" s="2" t="s">
        <v>444</v>
      </c>
      <c r="E74" s="2" t="s">
        <v>223</v>
      </c>
      <c r="F74" s="2" t="s">
        <v>610</v>
      </c>
      <c r="G74" s="2" t="s">
        <v>11703</v>
      </c>
      <c r="H74" s="2" t="s">
        <v>2380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3265</v>
      </c>
      <c r="C76" s="2" t="s">
        <v>325</v>
      </c>
      <c r="D76" s="2" t="s">
        <v>238</v>
      </c>
      <c r="E76" s="2" t="s">
        <v>695</v>
      </c>
      <c r="F76" s="2" t="s">
        <v>851</v>
      </c>
      <c r="G76" s="2" t="s">
        <v>11704</v>
      </c>
      <c r="H76" s="2" t="s">
        <v>11705</v>
      </c>
    </row>
    <row r="77" spans="1:8" ht="18.600000000000001" customHeight="1" x14ac:dyDescent="0.2">
      <c r="A77" s="1" t="s">
        <v>459</v>
      </c>
      <c r="B77" s="2" t="s">
        <v>3278</v>
      </c>
      <c r="C77" s="2" t="s">
        <v>1357</v>
      </c>
      <c r="D77" s="2" t="s">
        <v>365</v>
      </c>
      <c r="E77" s="2" t="s">
        <v>608</v>
      </c>
      <c r="F77" s="2" t="s">
        <v>676</v>
      </c>
      <c r="G77" s="2" t="s">
        <v>11706</v>
      </c>
      <c r="H77" s="2" t="s">
        <v>3274</v>
      </c>
    </row>
    <row r="78" spans="1:8" ht="18.600000000000001" customHeight="1" x14ac:dyDescent="0.2">
      <c r="A78" s="1" t="s">
        <v>15754</v>
      </c>
      <c r="B78" s="2" t="s">
        <v>4116</v>
      </c>
      <c r="C78" s="2" t="s">
        <v>494</v>
      </c>
      <c r="D78" s="2" t="s">
        <v>582</v>
      </c>
      <c r="E78" s="2" t="s">
        <v>280</v>
      </c>
      <c r="F78" s="2" t="s">
        <v>717</v>
      </c>
      <c r="G78" s="2" t="s">
        <v>11707</v>
      </c>
      <c r="H78" s="2" t="s">
        <v>11708</v>
      </c>
    </row>
    <row r="79" spans="1:8" ht="18.600000000000001" customHeight="1" x14ac:dyDescent="0.2">
      <c r="A79" s="1" t="s">
        <v>15755</v>
      </c>
      <c r="B79" s="2" t="s">
        <v>1509</v>
      </c>
      <c r="C79" s="2" t="s">
        <v>1385</v>
      </c>
      <c r="D79" s="2" t="s">
        <v>460</v>
      </c>
      <c r="E79" s="2" t="s">
        <v>175</v>
      </c>
      <c r="F79" s="2" t="s">
        <v>618</v>
      </c>
      <c r="G79" s="2" t="s">
        <v>11709</v>
      </c>
      <c r="H79" s="2" t="s">
        <v>2892</v>
      </c>
    </row>
    <row r="80" spans="1:8" ht="18.600000000000001" customHeight="1" x14ac:dyDescent="0.2">
      <c r="A80" s="1" t="s">
        <v>469</v>
      </c>
      <c r="B80" s="2" t="s">
        <v>1338</v>
      </c>
      <c r="C80" s="2" t="s">
        <v>1373</v>
      </c>
      <c r="D80" s="2" t="s">
        <v>245</v>
      </c>
      <c r="E80" s="2" t="s">
        <v>266</v>
      </c>
      <c r="F80" s="2" t="s">
        <v>630</v>
      </c>
      <c r="G80" s="2" t="s">
        <v>11710</v>
      </c>
      <c r="H80" s="2" t="s">
        <v>6152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3213</v>
      </c>
      <c r="C82" s="2" t="s">
        <v>1558</v>
      </c>
      <c r="D82" s="2" t="s">
        <v>216</v>
      </c>
      <c r="E82" s="2" t="s">
        <v>618</v>
      </c>
      <c r="F82" s="2" t="s">
        <v>199</v>
      </c>
      <c r="G82" s="2" t="s">
        <v>11711</v>
      </c>
      <c r="H82" s="2" t="s">
        <v>5414</v>
      </c>
    </row>
    <row r="83" spans="1:8" ht="18.600000000000001" customHeight="1" x14ac:dyDescent="0.2">
      <c r="A83" s="1" t="s">
        <v>493</v>
      </c>
      <c r="B83" s="2" t="s">
        <v>3867</v>
      </c>
      <c r="C83" s="2" t="s">
        <v>755</v>
      </c>
      <c r="D83" s="2" t="s">
        <v>174</v>
      </c>
      <c r="E83" s="2" t="s">
        <v>618</v>
      </c>
      <c r="F83" s="2" t="s">
        <v>674</v>
      </c>
      <c r="G83" s="2" t="s">
        <v>11712</v>
      </c>
      <c r="H83" s="2" t="s">
        <v>9591</v>
      </c>
    </row>
    <row r="84" spans="1:8" ht="18.600000000000001" customHeight="1" x14ac:dyDescent="0.2">
      <c r="A84" s="1" t="s">
        <v>496</v>
      </c>
      <c r="B84" s="2" t="s">
        <v>819</v>
      </c>
      <c r="C84" s="2" t="s">
        <v>1586</v>
      </c>
      <c r="D84" s="2" t="s">
        <v>442</v>
      </c>
      <c r="E84" s="2" t="s">
        <v>602</v>
      </c>
      <c r="F84" s="2" t="s">
        <v>674</v>
      </c>
      <c r="G84" s="2" t="s">
        <v>7631</v>
      </c>
      <c r="H84" s="2" t="s">
        <v>3425</v>
      </c>
    </row>
    <row r="85" spans="1:8" ht="18.600000000000001" customHeight="1" x14ac:dyDescent="0.2">
      <c r="A85" s="1" t="s">
        <v>500</v>
      </c>
      <c r="B85" s="2" t="s">
        <v>871</v>
      </c>
      <c r="C85" s="2" t="s">
        <v>445</v>
      </c>
      <c r="D85" s="2" t="s">
        <v>230</v>
      </c>
      <c r="E85" s="2" t="s">
        <v>200</v>
      </c>
      <c r="F85" s="2" t="s">
        <v>674</v>
      </c>
      <c r="G85" s="2" t="s">
        <v>11713</v>
      </c>
      <c r="H85" s="2" t="s">
        <v>1222</v>
      </c>
    </row>
    <row r="86" spans="1:8" ht="18.600000000000001" customHeight="1" x14ac:dyDescent="0.2">
      <c r="A86" s="1" t="s">
        <v>503</v>
      </c>
      <c r="B86" s="2" t="s">
        <v>979</v>
      </c>
      <c r="C86" s="2" t="s">
        <v>267</v>
      </c>
      <c r="D86" s="2" t="s">
        <v>216</v>
      </c>
      <c r="E86" s="2" t="s">
        <v>603</v>
      </c>
      <c r="F86" s="2" t="s">
        <v>676</v>
      </c>
      <c r="G86" s="2" t="s">
        <v>11714</v>
      </c>
      <c r="H86" s="2" t="s">
        <v>10879</v>
      </c>
    </row>
    <row r="87" spans="1:8" ht="18.600000000000001" customHeight="1" x14ac:dyDescent="0.2">
      <c r="A87" s="1" t="s">
        <v>506</v>
      </c>
      <c r="B87" s="2" t="s">
        <v>3345</v>
      </c>
      <c r="C87" s="2" t="s">
        <v>449</v>
      </c>
      <c r="D87" s="2" t="s">
        <v>208</v>
      </c>
      <c r="E87" s="2" t="s">
        <v>608</v>
      </c>
      <c r="F87" s="2" t="s">
        <v>676</v>
      </c>
      <c r="G87" s="2" t="s">
        <v>11715</v>
      </c>
      <c r="H87" s="2" t="s">
        <v>11716</v>
      </c>
    </row>
    <row r="88" spans="1:8" ht="18.600000000000001" customHeight="1" x14ac:dyDescent="0.2">
      <c r="A88" s="1" t="s">
        <v>508</v>
      </c>
      <c r="B88" s="2" t="s">
        <v>3213</v>
      </c>
      <c r="C88" s="2" t="s">
        <v>335</v>
      </c>
      <c r="D88" s="2" t="s">
        <v>485</v>
      </c>
      <c r="E88" s="2" t="s">
        <v>624</v>
      </c>
      <c r="F88" s="2" t="s">
        <v>772</v>
      </c>
      <c r="G88" s="2" t="s">
        <v>11717</v>
      </c>
      <c r="H88" s="2" t="s">
        <v>11718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955</v>
      </c>
      <c r="C90" s="2" t="s">
        <v>1592</v>
      </c>
      <c r="D90" s="2" t="s">
        <v>616</v>
      </c>
      <c r="E90" s="2" t="s">
        <v>629</v>
      </c>
      <c r="F90" s="2" t="s">
        <v>693</v>
      </c>
      <c r="G90" s="2" t="s">
        <v>11719</v>
      </c>
      <c r="H90" s="2" t="s">
        <v>7073</v>
      </c>
    </row>
    <row r="91" spans="1:8" ht="18.600000000000001" customHeight="1" x14ac:dyDescent="0.2">
      <c r="A91" s="1" t="s">
        <v>493</v>
      </c>
      <c r="B91" s="2" t="s">
        <v>942</v>
      </c>
      <c r="C91" s="2" t="s">
        <v>474</v>
      </c>
      <c r="D91" s="2" t="s">
        <v>365</v>
      </c>
      <c r="E91" s="2" t="s">
        <v>626</v>
      </c>
      <c r="F91" s="2" t="s">
        <v>772</v>
      </c>
      <c r="G91" s="2" t="s">
        <v>3994</v>
      </c>
      <c r="H91" s="2" t="s">
        <v>9848</v>
      </c>
    </row>
    <row r="92" spans="1:8" ht="18.600000000000001" customHeight="1" x14ac:dyDescent="0.2">
      <c r="A92" s="1" t="s">
        <v>496</v>
      </c>
      <c r="B92" s="2" t="s">
        <v>871</v>
      </c>
      <c r="C92" s="2" t="s">
        <v>445</v>
      </c>
      <c r="D92" s="2" t="s">
        <v>230</v>
      </c>
      <c r="E92" s="2" t="s">
        <v>200</v>
      </c>
      <c r="F92" s="2" t="s">
        <v>674</v>
      </c>
      <c r="G92" s="2" t="s">
        <v>11720</v>
      </c>
      <c r="H92" s="2" t="s">
        <v>2001</v>
      </c>
    </row>
    <row r="93" spans="1:8" ht="18.600000000000001" customHeight="1" x14ac:dyDescent="0.2">
      <c r="A93" s="1" t="s">
        <v>500</v>
      </c>
      <c r="B93" s="2" t="s">
        <v>3782</v>
      </c>
      <c r="C93" s="2" t="s">
        <v>999</v>
      </c>
      <c r="D93" s="2" t="s">
        <v>208</v>
      </c>
      <c r="E93" s="2" t="s">
        <v>602</v>
      </c>
      <c r="F93" s="2" t="s">
        <v>674</v>
      </c>
      <c r="G93" s="2" t="s">
        <v>11721</v>
      </c>
      <c r="H93" s="2" t="s">
        <v>11722</v>
      </c>
    </row>
    <row r="94" spans="1:8" ht="18.600000000000001" customHeight="1" x14ac:dyDescent="0.2">
      <c r="A94" s="1" t="s">
        <v>503</v>
      </c>
      <c r="B94" s="2" t="s">
        <v>3345</v>
      </c>
      <c r="C94" s="2" t="s">
        <v>1586</v>
      </c>
      <c r="D94" s="2" t="s">
        <v>216</v>
      </c>
      <c r="E94" s="2" t="s">
        <v>603</v>
      </c>
      <c r="F94" s="2" t="s">
        <v>779</v>
      </c>
      <c r="G94" s="2" t="s">
        <v>11723</v>
      </c>
      <c r="H94" s="2" t="s">
        <v>7477</v>
      </c>
    </row>
    <row r="95" spans="1:8" ht="18.600000000000001" customHeight="1" x14ac:dyDescent="0.2">
      <c r="A95" s="1" t="s">
        <v>506</v>
      </c>
      <c r="B95" s="2" t="s">
        <v>3796</v>
      </c>
      <c r="C95" s="2" t="s">
        <v>335</v>
      </c>
      <c r="D95" s="2" t="s">
        <v>442</v>
      </c>
      <c r="E95" s="2" t="s">
        <v>618</v>
      </c>
      <c r="F95" s="2" t="s">
        <v>676</v>
      </c>
      <c r="G95" s="2" t="s">
        <v>11724</v>
      </c>
      <c r="H95" s="2" t="s">
        <v>10942</v>
      </c>
    </row>
    <row r="96" spans="1:8" ht="18.600000000000001" customHeight="1" x14ac:dyDescent="0.2">
      <c r="A96" s="1" t="s">
        <v>508</v>
      </c>
      <c r="B96" s="2" t="s">
        <v>871</v>
      </c>
      <c r="C96" s="2" t="s">
        <v>428</v>
      </c>
      <c r="D96" s="2" t="s">
        <v>440</v>
      </c>
      <c r="E96" s="2" t="s">
        <v>608</v>
      </c>
      <c r="F96" s="2" t="s">
        <v>772</v>
      </c>
      <c r="G96" s="2" t="s">
        <v>11725</v>
      </c>
      <c r="H96" s="2" t="s">
        <v>11726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1062</v>
      </c>
      <c r="C98" s="2" t="s">
        <v>604</v>
      </c>
      <c r="D98" s="2" t="s">
        <v>597</v>
      </c>
      <c r="E98" s="2" t="s">
        <v>175</v>
      </c>
      <c r="F98" s="2" t="s">
        <v>388</v>
      </c>
      <c r="G98" s="2" t="s">
        <v>2042</v>
      </c>
      <c r="H98" s="2" t="s">
        <v>4703</v>
      </c>
    </row>
    <row r="99" spans="1:8" ht="18.600000000000001" customHeight="1" x14ac:dyDescent="0.2">
      <c r="A99" s="1" t="s">
        <v>263</v>
      </c>
      <c r="B99" s="2" t="s">
        <v>3782</v>
      </c>
      <c r="C99" s="2" t="s">
        <v>449</v>
      </c>
      <c r="D99" s="2" t="s">
        <v>381</v>
      </c>
      <c r="E99" s="2" t="s">
        <v>618</v>
      </c>
      <c r="F99" s="2" t="s">
        <v>676</v>
      </c>
      <c r="G99" s="2" t="s">
        <v>11727</v>
      </c>
      <c r="H99" s="2" t="s">
        <v>11728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947</v>
      </c>
      <c r="C101" s="2" t="s">
        <v>335</v>
      </c>
      <c r="D101" s="2" t="s">
        <v>304</v>
      </c>
      <c r="E101" s="2" t="s">
        <v>618</v>
      </c>
      <c r="F101" s="2" t="s">
        <v>676</v>
      </c>
      <c r="G101" s="2" t="s">
        <v>11729</v>
      </c>
      <c r="H101" s="2" t="s">
        <v>11730</v>
      </c>
    </row>
    <row r="102" spans="1:8" ht="18.600000000000001" customHeight="1" x14ac:dyDescent="0.2">
      <c r="A102" s="1" t="s">
        <v>533</v>
      </c>
      <c r="B102" s="2" t="s">
        <v>939</v>
      </c>
      <c r="C102" s="2" t="s">
        <v>428</v>
      </c>
      <c r="D102" s="2" t="s">
        <v>592</v>
      </c>
      <c r="E102" s="2" t="s">
        <v>580</v>
      </c>
      <c r="F102" s="2" t="s">
        <v>673</v>
      </c>
      <c r="G102" s="2" t="s">
        <v>11731</v>
      </c>
      <c r="H102" s="2" t="s">
        <v>5008</v>
      </c>
    </row>
    <row r="103" spans="1:8" ht="18.600000000000001" customHeight="1" x14ac:dyDescent="0.2">
      <c r="A103" s="1" t="s">
        <v>537</v>
      </c>
      <c r="B103" s="2" t="s">
        <v>3528</v>
      </c>
      <c r="C103" s="2" t="s">
        <v>1592</v>
      </c>
      <c r="D103" s="2" t="s">
        <v>339</v>
      </c>
      <c r="E103" s="2" t="s">
        <v>593</v>
      </c>
      <c r="F103" s="2" t="s">
        <v>675</v>
      </c>
      <c r="G103" s="2" t="s">
        <v>11732</v>
      </c>
      <c r="H103" s="2" t="s">
        <v>2902</v>
      </c>
    </row>
    <row r="104" spans="1:8" ht="18.600000000000001" customHeight="1" x14ac:dyDescent="0.2">
      <c r="A104" s="1" t="s">
        <v>539</v>
      </c>
      <c r="B104" s="2" t="s">
        <v>2575</v>
      </c>
      <c r="C104" s="2" t="s">
        <v>335</v>
      </c>
      <c r="D104" s="2" t="s">
        <v>298</v>
      </c>
      <c r="E104" s="2" t="s">
        <v>254</v>
      </c>
      <c r="F104" s="2" t="s">
        <v>630</v>
      </c>
      <c r="G104" s="2" t="s">
        <v>7808</v>
      </c>
      <c r="H104" s="2" t="s">
        <v>11733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3486</v>
      </c>
      <c r="C106" s="2" t="s">
        <v>998</v>
      </c>
      <c r="D106" s="2" t="s">
        <v>381</v>
      </c>
      <c r="E106" s="2" t="s">
        <v>630</v>
      </c>
      <c r="F106" s="2" t="s">
        <v>676</v>
      </c>
      <c r="G106" s="2" t="s">
        <v>11734</v>
      </c>
      <c r="H106" s="2" t="s">
        <v>11735</v>
      </c>
    </row>
    <row r="107" spans="1:8" ht="18.600000000000001" customHeight="1" x14ac:dyDescent="0.2">
      <c r="A107" s="1" t="s">
        <v>15757</v>
      </c>
      <c r="B107" s="2" t="s">
        <v>2542</v>
      </c>
      <c r="C107" s="2" t="s">
        <v>369</v>
      </c>
      <c r="D107" s="2" t="s">
        <v>598</v>
      </c>
      <c r="E107" s="2" t="s">
        <v>629</v>
      </c>
      <c r="F107" s="2" t="s">
        <v>693</v>
      </c>
      <c r="G107" s="2" t="s">
        <v>4242</v>
      </c>
      <c r="H107" s="2" t="s">
        <v>8758</v>
      </c>
    </row>
    <row r="108" spans="1:8" ht="18.600000000000001" customHeight="1" x14ac:dyDescent="0.2">
      <c r="A108" s="1" t="s">
        <v>547</v>
      </c>
      <c r="B108" s="2" t="s">
        <v>4365</v>
      </c>
      <c r="C108" s="2" t="s">
        <v>301</v>
      </c>
      <c r="D108" s="2" t="s">
        <v>184</v>
      </c>
      <c r="E108" s="2" t="s">
        <v>603</v>
      </c>
      <c r="F108" s="2" t="s">
        <v>779</v>
      </c>
      <c r="G108" s="2" t="s">
        <v>11736</v>
      </c>
      <c r="H108" s="2" t="s">
        <v>3594</v>
      </c>
    </row>
    <row r="109" spans="1:8" ht="18.600000000000001" customHeight="1" x14ac:dyDescent="0.2">
      <c r="A109" s="1" t="s">
        <v>15758</v>
      </c>
      <c r="B109" s="2" t="s">
        <v>1083</v>
      </c>
      <c r="C109" s="2" t="s">
        <v>531</v>
      </c>
      <c r="D109" s="2" t="s">
        <v>592</v>
      </c>
      <c r="E109" s="2" t="s">
        <v>613</v>
      </c>
      <c r="F109" s="2" t="s">
        <v>679</v>
      </c>
      <c r="G109" s="2" t="s">
        <v>11737</v>
      </c>
      <c r="H109" s="2" t="s">
        <v>11738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3902</v>
      </c>
      <c r="C111" s="2" t="s">
        <v>360</v>
      </c>
      <c r="D111" s="2" t="s">
        <v>595</v>
      </c>
      <c r="E111" s="2" t="s">
        <v>612</v>
      </c>
      <c r="F111" s="2" t="s">
        <v>693</v>
      </c>
      <c r="G111" s="2" t="s">
        <v>11739</v>
      </c>
      <c r="H111" s="2" t="s">
        <v>7103</v>
      </c>
    </row>
    <row r="112" spans="1:8" ht="42" customHeight="1" x14ac:dyDescent="0.2">
      <c r="A112" s="50" t="s">
        <v>15759</v>
      </c>
      <c r="B112" s="2" t="s">
        <v>809</v>
      </c>
      <c r="C112" s="2" t="s">
        <v>3346</v>
      </c>
      <c r="D112" s="2" t="s">
        <v>634</v>
      </c>
      <c r="E112" s="2" t="s">
        <v>624</v>
      </c>
      <c r="F112" s="2" t="s">
        <v>199</v>
      </c>
      <c r="G112" s="2" t="s">
        <v>11740</v>
      </c>
      <c r="H112" s="2" t="s">
        <v>9823</v>
      </c>
    </row>
    <row r="113" spans="1:8" ht="42" customHeight="1" x14ac:dyDescent="0.2">
      <c r="A113" s="50" t="s">
        <v>15761</v>
      </c>
      <c r="B113" s="2" t="s">
        <v>967</v>
      </c>
      <c r="C113" s="2" t="s">
        <v>760</v>
      </c>
      <c r="D113" s="2" t="s">
        <v>595</v>
      </c>
      <c r="E113" s="2" t="s">
        <v>273</v>
      </c>
      <c r="F113" s="2" t="s">
        <v>587</v>
      </c>
      <c r="G113" s="2" t="s">
        <v>7265</v>
      </c>
      <c r="H113" s="2" t="s">
        <v>7453</v>
      </c>
    </row>
    <row r="114" spans="1:8" ht="18.600000000000001" customHeight="1" x14ac:dyDescent="0.2">
      <c r="A114" s="43" t="s">
        <v>15762</v>
      </c>
      <c r="B114" s="21" t="s">
        <v>4030</v>
      </c>
      <c r="C114" s="21" t="s">
        <v>369</v>
      </c>
      <c r="D114" s="21" t="s">
        <v>381</v>
      </c>
      <c r="E114" s="21" t="s">
        <v>618</v>
      </c>
      <c r="F114" s="21" t="s">
        <v>676</v>
      </c>
      <c r="G114" s="21" t="s">
        <v>11741</v>
      </c>
      <c r="H114" s="21" t="s">
        <v>11742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885</v>
      </c>
      <c r="C116" s="26" t="s">
        <v>476</v>
      </c>
      <c r="D116" s="26" t="s">
        <v>348</v>
      </c>
      <c r="E116" s="26" t="s">
        <v>613</v>
      </c>
      <c r="F116" s="26" t="s">
        <v>600</v>
      </c>
      <c r="G116" s="26" t="s">
        <v>11743</v>
      </c>
      <c r="H116" s="26" t="s">
        <v>7701</v>
      </c>
    </row>
    <row r="117" spans="1:8" ht="18.600000000000001" customHeight="1" x14ac:dyDescent="0.2">
      <c r="A117" s="1" t="s">
        <v>263</v>
      </c>
      <c r="B117" s="2" t="s">
        <v>3593</v>
      </c>
      <c r="C117" s="2" t="s">
        <v>360</v>
      </c>
      <c r="D117" s="2" t="s">
        <v>616</v>
      </c>
      <c r="E117" s="2" t="s">
        <v>382</v>
      </c>
      <c r="F117" s="2" t="s">
        <v>679</v>
      </c>
      <c r="G117" s="2" t="s">
        <v>11744</v>
      </c>
      <c r="H117" s="2" t="s">
        <v>9829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871</v>
      </c>
      <c r="C119" s="2" t="s">
        <v>1601</v>
      </c>
      <c r="D119" s="2" t="s">
        <v>191</v>
      </c>
      <c r="E119" s="2" t="s">
        <v>615</v>
      </c>
      <c r="F119" s="2" t="s">
        <v>693</v>
      </c>
      <c r="G119" s="2" t="s">
        <v>11745</v>
      </c>
      <c r="H119" s="2" t="s">
        <v>6317</v>
      </c>
    </row>
    <row r="120" spans="1:8" ht="18.600000000000001" customHeight="1" x14ac:dyDescent="0.2">
      <c r="A120" s="1" t="s">
        <v>263</v>
      </c>
      <c r="B120" s="2" t="s">
        <v>871</v>
      </c>
      <c r="C120" s="2" t="s">
        <v>1586</v>
      </c>
      <c r="D120" s="2" t="s">
        <v>304</v>
      </c>
      <c r="E120" s="2" t="s">
        <v>630</v>
      </c>
      <c r="F120" s="2" t="s">
        <v>676</v>
      </c>
      <c r="G120" s="2" t="s">
        <v>11746</v>
      </c>
      <c r="H120" s="2" t="s">
        <v>11747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6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11748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3902</v>
      </c>
      <c r="C4" s="10" t="s">
        <v>1016</v>
      </c>
      <c r="D4" s="10" t="s">
        <v>347</v>
      </c>
      <c r="E4" s="10" t="s">
        <v>199</v>
      </c>
      <c r="F4" s="10" t="s">
        <v>778</v>
      </c>
      <c r="G4" s="10" t="s">
        <v>11749</v>
      </c>
      <c r="H4" s="10" t="s">
        <v>11750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950</v>
      </c>
      <c r="C7" s="2" t="s">
        <v>1449</v>
      </c>
      <c r="D7" s="2" t="s">
        <v>627</v>
      </c>
      <c r="E7" s="2" t="s">
        <v>772</v>
      </c>
      <c r="F7" s="2" t="s">
        <v>851</v>
      </c>
      <c r="G7" s="2" t="s">
        <v>11751</v>
      </c>
      <c r="H7" s="2" t="s">
        <v>11752</v>
      </c>
    </row>
    <row r="8" spans="1:8" ht="18.600000000000001" customHeight="1" x14ac:dyDescent="0.2">
      <c r="A8" s="1" t="s">
        <v>188</v>
      </c>
      <c r="B8" s="2" t="s">
        <v>3497</v>
      </c>
      <c r="C8" s="2" t="s">
        <v>1295</v>
      </c>
      <c r="D8" s="2" t="s">
        <v>316</v>
      </c>
      <c r="E8" s="2" t="s">
        <v>695</v>
      </c>
      <c r="F8" s="2" t="s">
        <v>853</v>
      </c>
      <c r="G8" s="2" t="s">
        <v>11753</v>
      </c>
      <c r="H8" s="2" t="s">
        <v>11754</v>
      </c>
    </row>
    <row r="9" spans="1:8" ht="18.600000000000001" customHeight="1" x14ac:dyDescent="0.2">
      <c r="A9" s="1" t="s">
        <v>196</v>
      </c>
      <c r="B9" s="2" t="s">
        <v>798</v>
      </c>
      <c r="C9" s="2" t="s">
        <v>1357</v>
      </c>
      <c r="D9" s="2" t="s">
        <v>374</v>
      </c>
      <c r="E9" s="2" t="s">
        <v>674</v>
      </c>
      <c r="F9" s="2" t="s">
        <v>777</v>
      </c>
      <c r="G9" s="2" t="s">
        <v>11755</v>
      </c>
      <c r="H9" s="2" t="s">
        <v>6749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4361</v>
      </c>
      <c r="C11" s="2" t="s">
        <v>267</v>
      </c>
      <c r="D11" s="2" t="s">
        <v>580</v>
      </c>
      <c r="E11" s="2" t="s">
        <v>779</v>
      </c>
      <c r="F11" s="2" t="s">
        <v>851</v>
      </c>
      <c r="G11" s="2" t="s">
        <v>11756</v>
      </c>
      <c r="H11" s="2" t="s">
        <v>11757</v>
      </c>
    </row>
    <row r="12" spans="1:8" ht="18.600000000000001" customHeight="1" x14ac:dyDescent="0.2">
      <c r="A12" s="1" t="s">
        <v>213</v>
      </c>
      <c r="B12" s="2" t="s">
        <v>3867</v>
      </c>
      <c r="C12" s="2" t="s">
        <v>1416</v>
      </c>
      <c r="D12" s="2" t="s">
        <v>637</v>
      </c>
      <c r="E12" s="2" t="s">
        <v>674</v>
      </c>
      <c r="F12" s="2" t="s">
        <v>777</v>
      </c>
      <c r="G12" s="2" t="s">
        <v>11758</v>
      </c>
      <c r="H12" s="2" t="s">
        <v>1284</v>
      </c>
    </row>
    <row r="13" spans="1:8" ht="18.600000000000001" customHeight="1" x14ac:dyDescent="0.2">
      <c r="A13" s="1" t="s">
        <v>220</v>
      </c>
      <c r="B13" s="2" t="s">
        <v>3486</v>
      </c>
      <c r="C13" s="2" t="s">
        <v>1364</v>
      </c>
      <c r="D13" s="2" t="s">
        <v>352</v>
      </c>
      <c r="E13" s="2" t="s">
        <v>772</v>
      </c>
      <c r="F13" s="2" t="s">
        <v>851</v>
      </c>
      <c r="G13" s="2" t="s">
        <v>11759</v>
      </c>
      <c r="H13" s="2" t="s">
        <v>10459</v>
      </c>
    </row>
    <row r="14" spans="1:8" ht="18.600000000000001" customHeight="1" x14ac:dyDescent="0.2">
      <c r="A14" s="1" t="s">
        <v>227</v>
      </c>
      <c r="B14" s="2" t="s">
        <v>2584</v>
      </c>
      <c r="C14" s="2" t="s">
        <v>1438</v>
      </c>
      <c r="D14" s="2" t="s">
        <v>253</v>
      </c>
      <c r="E14" s="2" t="s">
        <v>679</v>
      </c>
      <c r="F14" s="2" t="s">
        <v>851</v>
      </c>
      <c r="G14" s="2" t="s">
        <v>11760</v>
      </c>
      <c r="H14" s="2" t="s">
        <v>10923</v>
      </c>
    </row>
    <row r="15" spans="1:8" ht="18.600000000000001" customHeight="1" x14ac:dyDescent="0.2">
      <c r="A15" s="1" t="s">
        <v>235</v>
      </c>
      <c r="B15" s="2" t="s">
        <v>979</v>
      </c>
      <c r="C15" s="2" t="s">
        <v>1016</v>
      </c>
      <c r="D15" s="2" t="s">
        <v>238</v>
      </c>
      <c r="E15" s="2" t="s">
        <v>679</v>
      </c>
      <c r="F15" s="2" t="s">
        <v>853</v>
      </c>
      <c r="G15" s="2" t="s">
        <v>11761</v>
      </c>
      <c r="H15" s="2" t="s">
        <v>11762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856</v>
      </c>
      <c r="C17" s="2" t="s">
        <v>356</v>
      </c>
      <c r="D17" s="2" t="s">
        <v>287</v>
      </c>
      <c r="E17" s="2" t="s">
        <v>591</v>
      </c>
      <c r="F17" s="2" t="s">
        <v>778</v>
      </c>
      <c r="G17" s="2" t="s">
        <v>11763</v>
      </c>
      <c r="H17" s="2" t="s">
        <v>6616</v>
      </c>
    </row>
    <row r="18" spans="1:8" ht="18.600000000000001" customHeight="1" x14ac:dyDescent="0.2">
      <c r="A18" s="1" t="s">
        <v>250</v>
      </c>
      <c r="B18" s="2" t="s">
        <v>809</v>
      </c>
      <c r="C18" s="2" t="s">
        <v>1321</v>
      </c>
      <c r="D18" s="2" t="s">
        <v>406</v>
      </c>
      <c r="E18" s="2" t="s">
        <v>772</v>
      </c>
      <c r="F18" s="2" t="s">
        <v>851</v>
      </c>
      <c r="G18" s="2" t="s">
        <v>11764</v>
      </c>
      <c r="H18" s="2" t="s">
        <v>6480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3775</v>
      </c>
      <c r="C20" s="2" t="s">
        <v>1589</v>
      </c>
      <c r="D20" s="2" t="s">
        <v>231</v>
      </c>
      <c r="E20" s="2" t="s">
        <v>586</v>
      </c>
      <c r="F20" s="2" t="s">
        <v>676</v>
      </c>
      <c r="G20" s="2" t="s">
        <v>11765</v>
      </c>
      <c r="H20" s="2" t="s">
        <v>415</v>
      </c>
    </row>
    <row r="21" spans="1:8" ht="18.600000000000001" customHeight="1" x14ac:dyDescent="0.2">
      <c r="A21" s="1" t="s">
        <v>263</v>
      </c>
      <c r="B21" s="2" t="s">
        <v>4030</v>
      </c>
      <c r="C21" s="2" t="s">
        <v>372</v>
      </c>
      <c r="D21" s="2" t="s">
        <v>254</v>
      </c>
      <c r="E21" s="2" t="s">
        <v>199</v>
      </c>
      <c r="F21" s="2" t="s">
        <v>778</v>
      </c>
      <c r="G21" s="2" t="s">
        <v>11766</v>
      </c>
      <c r="H21" s="2" t="s">
        <v>9300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783</v>
      </c>
      <c r="C23" s="2" t="s">
        <v>535</v>
      </c>
      <c r="D23" s="2" t="s">
        <v>606</v>
      </c>
      <c r="E23" s="2" t="s">
        <v>603</v>
      </c>
      <c r="F23" s="2" t="s">
        <v>676</v>
      </c>
      <c r="G23" s="2" t="s">
        <v>11767</v>
      </c>
      <c r="H23" s="2" t="s">
        <v>3131</v>
      </c>
    </row>
    <row r="24" spans="1:8" ht="18.600000000000001" customHeight="1" x14ac:dyDescent="0.2">
      <c r="A24" s="1" t="s">
        <v>277</v>
      </c>
      <c r="B24" s="2" t="s">
        <v>769</v>
      </c>
      <c r="C24" s="2" t="s">
        <v>1016</v>
      </c>
      <c r="D24" s="2" t="s">
        <v>581</v>
      </c>
      <c r="E24" s="2" t="s">
        <v>676</v>
      </c>
      <c r="F24" s="2" t="s">
        <v>778</v>
      </c>
      <c r="G24" s="2" t="s">
        <v>11768</v>
      </c>
      <c r="H24" s="2" t="s">
        <v>11769</v>
      </c>
    </row>
    <row r="25" spans="1:8" ht="18.600000000000001" customHeight="1" x14ac:dyDescent="0.2">
      <c r="A25" s="1" t="s">
        <v>15741</v>
      </c>
      <c r="B25" s="2" t="s">
        <v>4617</v>
      </c>
      <c r="C25" s="2" t="s">
        <v>267</v>
      </c>
      <c r="D25" s="2" t="s">
        <v>375</v>
      </c>
      <c r="E25" s="2" t="s">
        <v>673</v>
      </c>
      <c r="F25" s="2" t="s">
        <v>778</v>
      </c>
      <c r="G25" s="2" t="s">
        <v>11770</v>
      </c>
      <c r="H25" s="2" t="s">
        <v>11771</v>
      </c>
    </row>
    <row r="26" spans="1:8" ht="18.600000000000001" customHeight="1" x14ac:dyDescent="0.2">
      <c r="A26" s="1" t="s">
        <v>15742</v>
      </c>
      <c r="B26" s="2" t="s">
        <v>947</v>
      </c>
      <c r="C26" s="2" t="s">
        <v>3569</v>
      </c>
      <c r="D26" s="2" t="s">
        <v>286</v>
      </c>
      <c r="E26" s="2" t="s">
        <v>717</v>
      </c>
      <c r="F26" s="2" t="s">
        <v>199</v>
      </c>
      <c r="G26" s="2" t="s">
        <v>2571</v>
      </c>
      <c r="H26" s="2" t="s">
        <v>1792</v>
      </c>
    </row>
    <row r="27" spans="1:8" ht="18.600000000000001" customHeight="1" x14ac:dyDescent="0.2">
      <c r="A27" s="1" t="s">
        <v>297</v>
      </c>
      <c r="B27" s="2" t="s">
        <v>3867</v>
      </c>
      <c r="C27" s="2" t="s">
        <v>826</v>
      </c>
      <c r="D27" s="2" t="s">
        <v>347</v>
      </c>
      <c r="E27" s="2" t="s">
        <v>199</v>
      </c>
      <c r="F27" s="2" t="s">
        <v>778</v>
      </c>
      <c r="G27" s="2" t="s">
        <v>11772</v>
      </c>
      <c r="H27" s="2" t="s">
        <v>2893</v>
      </c>
    </row>
    <row r="28" spans="1:8" ht="18.600000000000001" customHeight="1" x14ac:dyDescent="0.2">
      <c r="A28" s="1" t="s">
        <v>15743</v>
      </c>
      <c r="B28" s="2" t="s">
        <v>2584</v>
      </c>
      <c r="C28" s="2" t="s">
        <v>844</v>
      </c>
      <c r="D28" s="2" t="s">
        <v>223</v>
      </c>
      <c r="E28" s="2" t="s">
        <v>586</v>
      </c>
      <c r="F28" s="2" t="s">
        <v>676</v>
      </c>
      <c r="G28" s="2" t="s">
        <v>11773</v>
      </c>
      <c r="H28" s="2" t="s">
        <v>3422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3427</v>
      </c>
      <c r="C30" s="2" t="s">
        <v>186</v>
      </c>
      <c r="D30" s="2" t="s">
        <v>273</v>
      </c>
      <c r="E30" s="2" t="s">
        <v>674</v>
      </c>
      <c r="F30" s="2" t="s">
        <v>779</v>
      </c>
      <c r="G30" s="2" t="s">
        <v>9682</v>
      </c>
      <c r="H30" s="2" t="s">
        <v>2089</v>
      </c>
    </row>
    <row r="31" spans="1:8" ht="18.600000000000001" customHeight="1" x14ac:dyDescent="0.2">
      <c r="A31" s="1" t="s">
        <v>312</v>
      </c>
      <c r="B31" s="2" t="s">
        <v>3876</v>
      </c>
      <c r="C31" s="2" t="s">
        <v>270</v>
      </c>
      <c r="D31" s="2" t="s">
        <v>316</v>
      </c>
      <c r="E31" s="2" t="s">
        <v>591</v>
      </c>
      <c r="F31" s="2" t="s">
        <v>779</v>
      </c>
      <c r="G31" s="2" t="s">
        <v>11774</v>
      </c>
      <c r="H31" s="2" t="s">
        <v>11083</v>
      </c>
    </row>
    <row r="32" spans="1:8" ht="18.600000000000001" customHeight="1" x14ac:dyDescent="0.2">
      <c r="A32" s="1" t="s">
        <v>320</v>
      </c>
      <c r="B32" s="2" t="s">
        <v>879</v>
      </c>
      <c r="C32" s="2" t="s">
        <v>826</v>
      </c>
      <c r="D32" s="2" t="s">
        <v>299</v>
      </c>
      <c r="E32" s="2" t="s">
        <v>693</v>
      </c>
      <c r="F32" s="2" t="s">
        <v>853</v>
      </c>
      <c r="G32" s="2" t="s">
        <v>11775</v>
      </c>
      <c r="H32" s="2" t="s">
        <v>9475</v>
      </c>
    </row>
    <row r="33" spans="1:8" ht="18.600000000000001" customHeight="1" x14ac:dyDescent="0.2">
      <c r="A33" s="1" t="s">
        <v>327</v>
      </c>
      <c r="B33" s="2" t="s">
        <v>4001</v>
      </c>
      <c r="C33" s="2" t="s">
        <v>1681</v>
      </c>
      <c r="D33" s="2" t="s">
        <v>346</v>
      </c>
      <c r="E33" s="2" t="s">
        <v>591</v>
      </c>
      <c r="F33" s="2" t="s">
        <v>778</v>
      </c>
      <c r="G33" s="2" t="s">
        <v>11776</v>
      </c>
      <c r="H33" s="2" t="s">
        <v>11777</v>
      </c>
    </row>
    <row r="34" spans="1:8" ht="18.600000000000001" customHeight="1" x14ac:dyDescent="0.2">
      <c r="A34" s="1" t="s">
        <v>332</v>
      </c>
      <c r="B34" s="2" t="s">
        <v>817</v>
      </c>
      <c r="C34" s="2" t="s">
        <v>1388</v>
      </c>
      <c r="D34" s="2" t="s">
        <v>524</v>
      </c>
      <c r="E34" s="2" t="s">
        <v>673</v>
      </c>
      <c r="F34" s="2" t="s">
        <v>851</v>
      </c>
      <c r="G34" s="2" t="s">
        <v>11778</v>
      </c>
      <c r="H34" s="2" t="s">
        <v>11779</v>
      </c>
    </row>
    <row r="35" spans="1:8" ht="18.600000000000001" customHeight="1" x14ac:dyDescent="0.2">
      <c r="A35" s="1" t="s">
        <v>337</v>
      </c>
      <c r="B35" s="2" t="s">
        <v>927</v>
      </c>
      <c r="C35" s="2" t="s">
        <v>3580</v>
      </c>
      <c r="D35" s="2" t="s">
        <v>627</v>
      </c>
      <c r="E35" s="2" t="s">
        <v>676</v>
      </c>
      <c r="F35" s="2" t="s">
        <v>851</v>
      </c>
      <c r="G35" s="2" t="s">
        <v>11780</v>
      </c>
      <c r="H35" s="2" t="s">
        <v>8004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2478</v>
      </c>
      <c r="C37" s="2" t="s">
        <v>1586</v>
      </c>
      <c r="D37" s="2" t="s">
        <v>616</v>
      </c>
      <c r="E37" s="2" t="s">
        <v>612</v>
      </c>
      <c r="F37" s="2" t="s">
        <v>584</v>
      </c>
      <c r="G37" s="2" t="s">
        <v>11781</v>
      </c>
      <c r="H37" s="2" t="s">
        <v>2270</v>
      </c>
    </row>
    <row r="38" spans="1:8" ht="18.600000000000001" customHeight="1" x14ac:dyDescent="0.2">
      <c r="A38" s="1" t="s">
        <v>15745</v>
      </c>
      <c r="B38" s="2" t="s">
        <v>950</v>
      </c>
      <c r="C38" s="2" t="s">
        <v>449</v>
      </c>
      <c r="D38" s="2" t="s">
        <v>272</v>
      </c>
      <c r="E38" s="2" t="s">
        <v>198</v>
      </c>
      <c r="F38" s="2" t="s">
        <v>676</v>
      </c>
      <c r="G38" s="2" t="s">
        <v>11782</v>
      </c>
      <c r="H38" s="2" t="s">
        <v>11278</v>
      </c>
    </row>
    <row r="39" spans="1:8" ht="18.600000000000001" customHeight="1" x14ac:dyDescent="0.2">
      <c r="A39" s="1" t="s">
        <v>15746</v>
      </c>
      <c r="B39" s="2" t="s">
        <v>4001</v>
      </c>
      <c r="C39" s="2" t="s">
        <v>647</v>
      </c>
      <c r="D39" s="2" t="s">
        <v>184</v>
      </c>
      <c r="E39" s="2" t="s">
        <v>675</v>
      </c>
      <c r="F39" s="2" t="s">
        <v>779</v>
      </c>
      <c r="G39" s="2" t="s">
        <v>11783</v>
      </c>
      <c r="H39" s="2" t="s">
        <v>6981</v>
      </c>
    </row>
    <row r="40" spans="1:8" ht="18.600000000000001" customHeight="1" x14ac:dyDescent="0.2">
      <c r="A40" s="1" t="s">
        <v>15747</v>
      </c>
      <c r="B40" s="2" t="s">
        <v>906</v>
      </c>
      <c r="C40" s="2" t="s">
        <v>474</v>
      </c>
      <c r="D40" s="2" t="s">
        <v>266</v>
      </c>
      <c r="E40" s="2" t="s">
        <v>693</v>
      </c>
      <c r="F40" s="2" t="s">
        <v>853</v>
      </c>
      <c r="G40" s="2" t="s">
        <v>11784</v>
      </c>
      <c r="H40" s="2" t="s">
        <v>3203</v>
      </c>
    </row>
    <row r="41" spans="1:8" ht="18.600000000000001" customHeight="1" x14ac:dyDescent="0.2">
      <c r="A41" s="1" t="s">
        <v>15748</v>
      </c>
      <c r="B41" s="2" t="s">
        <v>3789</v>
      </c>
      <c r="C41" s="2" t="s">
        <v>1385</v>
      </c>
      <c r="D41" s="2" t="s">
        <v>266</v>
      </c>
      <c r="E41" s="2" t="s">
        <v>695</v>
      </c>
      <c r="F41" s="2" t="s">
        <v>853</v>
      </c>
      <c r="G41" s="2" t="s">
        <v>11785</v>
      </c>
      <c r="H41" s="2" t="s">
        <v>9419</v>
      </c>
    </row>
    <row r="42" spans="1:8" ht="18.600000000000001" customHeight="1" x14ac:dyDescent="0.2">
      <c r="A42" s="1" t="s">
        <v>15749</v>
      </c>
      <c r="B42" s="2" t="s">
        <v>865</v>
      </c>
      <c r="C42" s="2" t="s">
        <v>535</v>
      </c>
      <c r="D42" s="2" t="s">
        <v>347</v>
      </c>
      <c r="E42" s="2" t="s">
        <v>199</v>
      </c>
      <c r="F42" s="2" t="s">
        <v>851</v>
      </c>
      <c r="G42" s="2" t="s">
        <v>11786</v>
      </c>
      <c r="H42" s="2" t="s">
        <v>11787</v>
      </c>
    </row>
    <row r="43" spans="1:8" ht="18.600000000000001" customHeight="1" x14ac:dyDescent="0.2">
      <c r="A43" s="1" t="s">
        <v>371</v>
      </c>
      <c r="B43" s="2" t="s">
        <v>4030</v>
      </c>
      <c r="C43" s="2" t="s">
        <v>282</v>
      </c>
      <c r="D43" s="2" t="s">
        <v>524</v>
      </c>
      <c r="E43" s="2" t="s">
        <v>772</v>
      </c>
      <c r="F43" s="2" t="s">
        <v>851</v>
      </c>
      <c r="G43" s="2" t="s">
        <v>11788</v>
      </c>
      <c r="H43" s="2" t="s">
        <v>11789</v>
      </c>
    </row>
    <row r="44" spans="1:8" ht="18.600000000000001" customHeight="1" x14ac:dyDescent="0.2">
      <c r="A44" s="1" t="s">
        <v>15750</v>
      </c>
      <c r="B44" s="2" t="s">
        <v>856</v>
      </c>
      <c r="C44" s="2" t="s">
        <v>1315</v>
      </c>
      <c r="D44" s="2" t="s">
        <v>388</v>
      </c>
      <c r="E44" s="2" t="s">
        <v>676</v>
      </c>
      <c r="F44" s="2" t="s">
        <v>851</v>
      </c>
      <c r="G44" s="2" t="s">
        <v>11790</v>
      </c>
      <c r="H44" s="2" t="s">
        <v>3753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900</v>
      </c>
      <c r="C46" s="2" t="s">
        <v>1438</v>
      </c>
      <c r="D46" s="2" t="s">
        <v>246</v>
      </c>
      <c r="E46" s="2" t="s">
        <v>600</v>
      </c>
      <c r="F46" s="2" t="s">
        <v>676</v>
      </c>
      <c r="G46" s="2" t="s">
        <v>11791</v>
      </c>
      <c r="H46" s="2" t="s">
        <v>10042</v>
      </c>
    </row>
    <row r="47" spans="1:8" ht="18.600000000000001" customHeight="1" x14ac:dyDescent="0.2">
      <c r="A47" s="1" t="s">
        <v>386</v>
      </c>
      <c r="B47" s="2" t="s">
        <v>781</v>
      </c>
      <c r="C47" s="2" t="s">
        <v>3662</v>
      </c>
      <c r="D47" s="2" t="s">
        <v>304</v>
      </c>
      <c r="E47" s="2" t="s">
        <v>687</v>
      </c>
      <c r="F47" s="2" t="s">
        <v>772</v>
      </c>
      <c r="G47" s="2" t="s">
        <v>11792</v>
      </c>
      <c r="H47" s="2" t="s">
        <v>11793</v>
      </c>
    </row>
    <row r="48" spans="1:8" ht="18.600000000000001" customHeight="1" x14ac:dyDescent="0.2">
      <c r="A48" s="1" t="s">
        <v>391</v>
      </c>
      <c r="B48" s="2" t="s">
        <v>889</v>
      </c>
      <c r="C48" s="2" t="s">
        <v>1388</v>
      </c>
      <c r="D48" s="2" t="s">
        <v>346</v>
      </c>
      <c r="E48" s="2" t="s">
        <v>591</v>
      </c>
      <c r="F48" s="2" t="s">
        <v>853</v>
      </c>
      <c r="G48" s="2" t="s">
        <v>11794</v>
      </c>
      <c r="H48" s="2" t="s">
        <v>11795</v>
      </c>
    </row>
    <row r="49" spans="1:8" ht="18.600000000000001" customHeight="1" x14ac:dyDescent="0.2">
      <c r="A49" s="1" t="s">
        <v>396</v>
      </c>
      <c r="B49" s="2" t="s">
        <v>202</v>
      </c>
      <c r="C49" s="2" t="s">
        <v>1681</v>
      </c>
      <c r="D49" s="2" t="s">
        <v>374</v>
      </c>
      <c r="E49" s="2" t="s">
        <v>676</v>
      </c>
      <c r="F49" s="2" t="s">
        <v>777</v>
      </c>
      <c r="G49" s="2" t="s">
        <v>11796</v>
      </c>
      <c r="H49" s="2" t="s">
        <v>9766</v>
      </c>
    </row>
    <row r="50" spans="1:8" ht="18.600000000000001" customHeight="1" x14ac:dyDescent="0.2">
      <c r="A50" s="1" t="s">
        <v>400</v>
      </c>
      <c r="B50" s="2" t="s">
        <v>3260</v>
      </c>
      <c r="C50" s="2" t="s">
        <v>755</v>
      </c>
      <c r="D50" s="2" t="s">
        <v>630</v>
      </c>
      <c r="E50" s="2" t="s">
        <v>851</v>
      </c>
      <c r="F50" s="2" t="s">
        <v>11134</v>
      </c>
      <c r="G50" s="2" t="s">
        <v>11797</v>
      </c>
      <c r="H50" s="2" t="s">
        <v>7735</v>
      </c>
    </row>
    <row r="51" spans="1:8" ht="18.600000000000001" customHeight="1" x14ac:dyDescent="0.2">
      <c r="A51" s="1" t="s">
        <v>405</v>
      </c>
      <c r="B51" s="2" t="s">
        <v>865</v>
      </c>
      <c r="C51" s="2" t="s">
        <v>1454</v>
      </c>
      <c r="D51" s="2" t="s">
        <v>637</v>
      </c>
      <c r="E51" s="2" t="s">
        <v>779</v>
      </c>
      <c r="F51" s="2" t="s">
        <v>779</v>
      </c>
      <c r="G51" s="2" t="s">
        <v>6409</v>
      </c>
      <c r="H51" s="2" t="s">
        <v>2972</v>
      </c>
    </row>
    <row r="52" spans="1:8" ht="18.600000000000001" customHeight="1" x14ac:dyDescent="0.2">
      <c r="A52" s="1" t="s">
        <v>410</v>
      </c>
      <c r="B52" s="21" t="s">
        <v>856</v>
      </c>
      <c r="C52" s="21" t="s">
        <v>1681</v>
      </c>
      <c r="D52" s="21" t="s">
        <v>238</v>
      </c>
      <c r="E52" s="21" t="s">
        <v>679</v>
      </c>
      <c r="F52" s="21" t="s">
        <v>779</v>
      </c>
      <c r="G52" s="21" t="s">
        <v>11798</v>
      </c>
      <c r="H52" s="21" t="s">
        <v>11799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798</v>
      </c>
      <c r="C54" s="26" t="s">
        <v>3662</v>
      </c>
      <c r="D54" s="26" t="s">
        <v>197</v>
      </c>
      <c r="E54" s="26" t="s">
        <v>851</v>
      </c>
      <c r="F54" s="26" t="s">
        <v>851</v>
      </c>
      <c r="G54" s="26" t="s">
        <v>5125</v>
      </c>
      <c r="H54" s="26" t="s">
        <v>7497</v>
      </c>
    </row>
    <row r="55" spans="1:8" ht="18.600000000000001" customHeight="1" x14ac:dyDescent="0.2">
      <c r="A55" s="1" t="s">
        <v>416</v>
      </c>
      <c r="B55" s="2" t="s">
        <v>911</v>
      </c>
      <c r="C55" s="2" t="s">
        <v>240</v>
      </c>
      <c r="D55" s="2" t="s">
        <v>406</v>
      </c>
      <c r="E55" s="2" t="s">
        <v>673</v>
      </c>
      <c r="F55" s="2" t="s">
        <v>851</v>
      </c>
      <c r="G55" s="2" t="s">
        <v>11800</v>
      </c>
      <c r="H55" s="2" t="s">
        <v>11801</v>
      </c>
    </row>
    <row r="56" spans="1:8" ht="18.600000000000001" customHeight="1" x14ac:dyDescent="0.2">
      <c r="A56" s="1" t="s">
        <v>421</v>
      </c>
      <c r="B56" s="2" t="s">
        <v>4030</v>
      </c>
      <c r="C56" s="2" t="s">
        <v>186</v>
      </c>
      <c r="D56" s="2" t="s">
        <v>238</v>
      </c>
      <c r="E56" s="2" t="s">
        <v>679</v>
      </c>
      <c r="F56" s="2" t="s">
        <v>778</v>
      </c>
      <c r="G56" s="2" t="s">
        <v>11802</v>
      </c>
      <c r="H56" s="2" t="s">
        <v>8669</v>
      </c>
    </row>
    <row r="57" spans="1:8" ht="18.600000000000001" customHeight="1" x14ac:dyDescent="0.2">
      <c r="A57" s="1" t="s">
        <v>426</v>
      </c>
      <c r="B57" s="2" t="s">
        <v>865</v>
      </c>
      <c r="C57" s="2" t="s">
        <v>372</v>
      </c>
      <c r="D57" s="2" t="s">
        <v>253</v>
      </c>
      <c r="E57" s="2" t="s">
        <v>591</v>
      </c>
      <c r="F57" s="2" t="s">
        <v>778</v>
      </c>
      <c r="G57" s="2" t="s">
        <v>11803</v>
      </c>
      <c r="H57" s="2" t="s">
        <v>11804</v>
      </c>
    </row>
    <row r="58" spans="1:8" ht="18.600000000000001" customHeight="1" x14ac:dyDescent="0.2">
      <c r="A58" s="1" t="s">
        <v>430</v>
      </c>
      <c r="B58" s="2" t="s">
        <v>4001</v>
      </c>
      <c r="C58" s="2" t="s">
        <v>1099</v>
      </c>
      <c r="D58" s="2" t="s">
        <v>238</v>
      </c>
      <c r="E58" s="2" t="s">
        <v>679</v>
      </c>
      <c r="F58" s="2" t="s">
        <v>778</v>
      </c>
      <c r="G58" s="2" t="s">
        <v>11805</v>
      </c>
      <c r="H58" s="2" t="s">
        <v>11806</v>
      </c>
    </row>
    <row r="59" spans="1:8" ht="18.600000000000001" customHeight="1" x14ac:dyDescent="0.2">
      <c r="A59" s="1" t="s">
        <v>433</v>
      </c>
      <c r="B59" s="2" t="s">
        <v>3876</v>
      </c>
      <c r="C59" s="2" t="s">
        <v>1099</v>
      </c>
      <c r="D59" s="2" t="s">
        <v>346</v>
      </c>
      <c r="E59" s="2" t="s">
        <v>591</v>
      </c>
      <c r="F59" s="2" t="s">
        <v>853</v>
      </c>
      <c r="G59" s="2" t="s">
        <v>11807</v>
      </c>
      <c r="H59" s="2" t="s">
        <v>1277</v>
      </c>
    </row>
    <row r="60" spans="1:8" ht="18.600000000000001" customHeight="1" x14ac:dyDescent="0.2">
      <c r="A60" s="20" t="s">
        <v>435</v>
      </c>
      <c r="B60" s="21" t="s">
        <v>3796</v>
      </c>
      <c r="C60" s="21" t="s">
        <v>544</v>
      </c>
      <c r="D60" s="21" t="s">
        <v>524</v>
      </c>
      <c r="E60" s="21" t="s">
        <v>673</v>
      </c>
      <c r="F60" s="21" t="s">
        <v>778</v>
      </c>
      <c r="G60" s="21" t="s">
        <v>11808</v>
      </c>
      <c r="H60" s="21" t="s">
        <v>11809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4383</v>
      </c>
      <c r="C62" s="26" t="s">
        <v>975</v>
      </c>
      <c r="D62" s="26" t="s">
        <v>612</v>
      </c>
      <c r="E62" s="26" t="s">
        <v>779</v>
      </c>
      <c r="F62" s="26" t="s">
        <v>853</v>
      </c>
      <c r="G62" s="26" t="s">
        <v>11810</v>
      </c>
      <c r="H62" s="26" t="s">
        <v>9796</v>
      </c>
    </row>
    <row r="63" spans="1:8" ht="18.600000000000001" customHeight="1" x14ac:dyDescent="0.2">
      <c r="A63" s="1" t="s">
        <v>416</v>
      </c>
      <c r="B63" s="2" t="s">
        <v>861</v>
      </c>
      <c r="C63" s="2" t="s">
        <v>491</v>
      </c>
      <c r="D63" s="2" t="s">
        <v>254</v>
      </c>
      <c r="E63" s="2" t="s">
        <v>673</v>
      </c>
      <c r="F63" s="2" t="s">
        <v>851</v>
      </c>
      <c r="G63" s="2" t="s">
        <v>11811</v>
      </c>
      <c r="H63" s="2" t="s">
        <v>11812</v>
      </c>
    </row>
    <row r="64" spans="1:8" ht="18.600000000000001" customHeight="1" x14ac:dyDescent="0.2">
      <c r="A64" s="1" t="s">
        <v>421</v>
      </c>
      <c r="B64" s="2" t="s">
        <v>889</v>
      </c>
      <c r="C64" s="2" t="s">
        <v>995</v>
      </c>
      <c r="D64" s="2" t="s">
        <v>238</v>
      </c>
      <c r="E64" s="2" t="s">
        <v>591</v>
      </c>
      <c r="F64" s="2" t="s">
        <v>853</v>
      </c>
      <c r="G64" s="2" t="s">
        <v>11813</v>
      </c>
      <c r="H64" s="2" t="s">
        <v>2942</v>
      </c>
    </row>
    <row r="65" spans="1:8" ht="18.600000000000001" customHeight="1" x14ac:dyDescent="0.2">
      <c r="A65" s="1" t="s">
        <v>426</v>
      </c>
      <c r="B65" s="2" t="s">
        <v>865</v>
      </c>
      <c r="C65" s="2" t="s">
        <v>3507</v>
      </c>
      <c r="D65" s="2" t="s">
        <v>253</v>
      </c>
      <c r="E65" s="2" t="s">
        <v>591</v>
      </c>
      <c r="F65" s="2" t="s">
        <v>778</v>
      </c>
      <c r="G65" s="2" t="s">
        <v>11814</v>
      </c>
      <c r="H65" s="2" t="s">
        <v>11815</v>
      </c>
    </row>
    <row r="66" spans="1:8" ht="18.600000000000001" customHeight="1" x14ac:dyDescent="0.2">
      <c r="A66" s="1" t="s">
        <v>430</v>
      </c>
      <c r="B66" s="2" t="s">
        <v>939</v>
      </c>
      <c r="C66" s="2" t="s">
        <v>535</v>
      </c>
      <c r="D66" s="2" t="s">
        <v>238</v>
      </c>
      <c r="E66" s="2" t="s">
        <v>679</v>
      </c>
      <c r="F66" s="2" t="s">
        <v>778</v>
      </c>
      <c r="G66" s="2" t="s">
        <v>11816</v>
      </c>
      <c r="H66" s="2" t="s">
        <v>6494</v>
      </c>
    </row>
    <row r="67" spans="1:8" ht="18.600000000000001" customHeight="1" x14ac:dyDescent="0.2">
      <c r="A67" s="1" t="s">
        <v>433</v>
      </c>
      <c r="B67" s="2" t="s">
        <v>3876</v>
      </c>
      <c r="C67" s="2" t="s">
        <v>826</v>
      </c>
      <c r="D67" s="2" t="s">
        <v>238</v>
      </c>
      <c r="E67" s="2" t="s">
        <v>679</v>
      </c>
      <c r="F67" s="2" t="s">
        <v>778</v>
      </c>
      <c r="G67" s="2" t="s">
        <v>11817</v>
      </c>
      <c r="H67" s="2" t="s">
        <v>11818</v>
      </c>
    </row>
    <row r="68" spans="1:8" ht="18.600000000000001" customHeight="1" x14ac:dyDescent="0.2">
      <c r="A68" s="1" t="s">
        <v>435</v>
      </c>
      <c r="B68" s="2" t="s">
        <v>947</v>
      </c>
      <c r="C68" s="2" t="s">
        <v>594</v>
      </c>
      <c r="D68" s="2" t="s">
        <v>581</v>
      </c>
      <c r="E68" s="2" t="s">
        <v>772</v>
      </c>
      <c r="F68" s="2" t="s">
        <v>851</v>
      </c>
      <c r="G68" s="2" t="s">
        <v>11819</v>
      </c>
      <c r="H68" s="2" t="s">
        <v>11820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1014</v>
      </c>
      <c r="C70" s="2" t="s">
        <v>3662</v>
      </c>
      <c r="D70" s="2" t="s">
        <v>383</v>
      </c>
      <c r="E70" s="2" t="s">
        <v>779</v>
      </c>
      <c r="F70" s="2" t="s">
        <v>777</v>
      </c>
      <c r="G70" s="2" t="s">
        <v>11821</v>
      </c>
      <c r="H70" s="2" t="s">
        <v>11822</v>
      </c>
    </row>
    <row r="71" spans="1:8" ht="18.600000000000001" customHeight="1" x14ac:dyDescent="0.2">
      <c r="A71" s="1" t="s">
        <v>459</v>
      </c>
      <c r="B71" s="2" t="s">
        <v>945</v>
      </c>
      <c r="C71" s="2" t="s">
        <v>830</v>
      </c>
      <c r="D71" s="2" t="s">
        <v>346</v>
      </c>
      <c r="E71" s="2" t="s">
        <v>679</v>
      </c>
      <c r="F71" s="2" t="s">
        <v>778</v>
      </c>
      <c r="G71" s="2" t="s">
        <v>11823</v>
      </c>
      <c r="H71" s="2" t="s">
        <v>2955</v>
      </c>
    </row>
    <row r="72" spans="1:8" ht="18.600000000000001" customHeight="1" x14ac:dyDescent="0.2">
      <c r="A72" s="1" t="s">
        <v>15754</v>
      </c>
      <c r="B72" s="2" t="s">
        <v>3700</v>
      </c>
      <c r="C72" s="2" t="s">
        <v>1411</v>
      </c>
      <c r="D72" s="2" t="s">
        <v>279</v>
      </c>
      <c r="E72" s="2" t="s">
        <v>630</v>
      </c>
      <c r="F72" s="2" t="s">
        <v>772</v>
      </c>
      <c r="G72" s="2" t="s">
        <v>11824</v>
      </c>
      <c r="H72" s="2" t="s">
        <v>11825</v>
      </c>
    </row>
    <row r="73" spans="1:8" ht="18.600000000000001" customHeight="1" x14ac:dyDescent="0.2">
      <c r="A73" s="1" t="s">
        <v>15755</v>
      </c>
      <c r="B73" s="2" t="s">
        <v>5276</v>
      </c>
      <c r="C73" s="2" t="s">
        <v>2607</v>
      </c>
      <c r="D73" s="2" t="s">
        <v>431</v>
      </c>
      <c r="E73" s="2" t="s">
        <v>580</v>
      </c>
      <c r="F73" s="2" t="s">
        <v>586</v>
      </c>
      <c r="G73" s="2" t="s">
        <v>11826</v>
      </c>
      <c r="H73" s="2" t="s">
        <v>11827</v>
      </c>
    </row>
    <row r="74" spans="1:8" ht="18.600000000000001" customHeight="1" x14ac:dyDescent="0.2">
      <c r="A74" s="1" t="s">
        <v>469</v>
      </c>
      <c r="B74" s="2" t="s">
        <v>2548</v>
      </c>
      <c r="C74" s="2" t="s">
        <v>1020</v>
      </c>
      <c r="D74" s="2" t="s">
        <v>431</v>
      </c>
      <c r="E74" s="2" t="s">
        <v>626</v>
      </c>
      <c r="F74" s="2" t="s">
        <v>198</v>
      </c>
      <c r="G74" s="2" t="s">
        <v>11828</v>
      </c>
      <c r="H74" s="2" t="s">
        <v>11829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3912</v>
      </c>
      <c r="C76" s="2" t="s">
        <v>1357</v>
      </c>
      <c r="D76" s="2" t="s">
        <v>659</v>
      </c>
      <c r="E76" s="2" t="s">
        <v>853</v>
      </c>
      <c r="F76" s="2" t="s">
        <v>11134</v>
      </c>
      <c r="G76" s="2" t="s">
        <v>11830</v>
      </c>
      <c r="H76" s="2" t="s">
        <v>10111</v>
      </c>
    </row>
    <row r="77" spans="1:8" ht="18.600000000000001" customHeight="1" x14ac:dyDescent="0.2">
      <c r="A77" s="1" t="s">
        <v>459</v>
      </c>
      <c r="B77" s="2" t="s">
        <v>929</v>
      </c>
      <c r="C77" s="2" t="s">
        <v>972</v>
      </c>
      <c r="D77" s="2" t="s">
        <v>346</v>
      </c>
      <c r="E77" s="2" t="s">
        <v>199</v>
      </c>
      <c r="F77" s="2" t="s">
        <v>778</v>
      </c>
      <c r="G77" s="2" t="s">
        <v>11831</v>
      </c>
      <c r="H77" s="2" t="s">
        <v>10679</v>
      </c>
    </row>
    <row r="78" spans="1:8" ht="18.600000000000001" customHeight="1" x14ac:dyDescent="0.2">
      <c r="A78" s="1" t="s">
        <v>15754</v>
      </c>
      <c r="B78" s="2" t="s">
        <v>988</v>
      </c>
      <c r="C78" s="2" t="s">
        <v>1432</v>
      </c>
      <c r="D78" s="2" t="s">
        <v>309</v>
      </c>
      <c r="E78" s="2" t="s">
        <v>650</v>
      </c>
      <c r="F78" s="2" t="s">
        <v>676</v>
      </c>
      <c r="G78" s="2" t="s">
        <v>11832</v>
      </c>
      <c r="H78" s="2" t="s">
        <v>4536</v>
      </c>
    </row>
    <row r="79" spans="1:8" ht="18.600000000000001" customHeight="1" x14ac:dyDescent="0.2">
      <c r="A79" s="1" t="s">
        <v>15755</v>
      </c>
      <c r="B79" s="2" t="s">
        <v>1411</v>
      </c>
      <c r="C79" s="2" t="s">
        <v>5263</v>
      </c>
      <c r="D79" s="2" t="s">
        <v>745</v>
      </c>
      <c r="E79" s="2" t="s">
        <v>580</v>
      </c>
      <c r="F79" s="2" t="s">
        <v>695</v>
      </c>
      <c r="G79" s="2" t="s">
        <v>11833</v>
      </c>
      <c r="H79" s="2" t="s">
        <v>11834</v>
      </c>
    </row>
    <row r="80" spans="1:8" ht="18.600000000000001" customHeight="1" x14ac:dyDescent="0.2">
      <c r="A80" s="1" t="s">
        <v>469</v>
      </c>
      <c r="B80" s="2" t="s">
        <v>2651</v>
      </c>
      <c r="C80" s="2" t="s">
        <v>398</v>
      </c>
      <c r="D80" s="2" t="s">
        <v>339</v>
      </c>
      <c r="E80" s="2" t="s">
        <v>608</v>
      </c>
      <c r="F80" s="2" t="s">
        <v>693</v>
      </c>
      <c r="G80" s="2" t="s">
        <v>11835</v>
      </c>
      <c r="H80" s="2" t="s">
        <v>10232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846</v>
      </c>
      <c r="C82" s="2" t="s">
        <v>1681</v>
      </c>
      <c r="D82" s="2" t="s">
        <v>253</v>
      </c>
      <c r="E82" s="2" t="s">
        <v>679</v>
      </c>
      <c r="F82" s="2" t="s">
        <v>674</v>
      </c>
      <c r="G82" s="2" t="s">
        <v>6284</v>
      </c>
      <c r="H82" s="2" t="s">
        <v>7015</v>
      </c>
    </row>
    <row r="83" spans="1:8" ht="18.600000000000001" customHeight="1" x14ac:dyDescent="0.2">
      <c r="A83" s="1" t="s">
        <v>493</v>
      </c>
      <c r="B83" s="2" t="s">
        <v>1083</v>
      </c>
      <c r="C83" s="2" t="s">
        <v>1315</v>
      </c>
      <c r="D83" s="2" t="s">
        <v>287</v>
      </c>
      <c r="E83" s="2" t="s">
        <v>199</v>
      </c>
      <c r="F83" s="2" t="s">
        <v>778</v>
      </c>
      <c r="G83" s="2" t="s">
        <v>11836</v>
      </c>
      <c r="H83" s="2" t="s">
        <v>7065</v>
      </c>
    </row>
    <row r="84" spans="1:8" ht="18.600000000000001" customHeight="1" x14ac:dyDescent="0.2">
      <c r="A84" s="1" t="s">
        <v>496</v>
      </c>
      <c r="B84" s="2" t="s">
        <v>947</v>
      </c>
      <c r="C84" s="2" t="s">
        <v>372</v>
      </c>
      <c r="D84" s="2" t="s">
        <v>388</v>
      </c>
      <c r="E84" s="2" t="s">
        <v>673</v>
      </c>
      <c r="F84" s="2" t="s">
        <v>778</v>
      </c>
      <c r="G84" s="2" t="s">
        <v>11477</v>
      </c>
      <c r="H84" s="2" t="s">
        <v>1226</v>
      </c>
    </row>
    <row r="85" spans="1:8" ht="18.600000000000001" customHeight="1" x14ac:dyDescent="0.2">
      <c r="A85" s="1" t="s">
        <v>500</v>
      </c>
      <c r="B85" s="2" t="s">
        <v>3474</v>
      </c>
      <c r="C85" s="2" t="s">
        <v>356</v>
      </c>
      <c r="D85" s="2" t="s">
        <v>347</v>
      </c>
      <c r="E85" s="2" t="s">
        <v>679</v>
      </c>
      <c r="F85" s="2" t="s">
        <v>778</v>
      </c>
      <c r="G85" s="2" t="s">
        <v>11837</v>
      </c>
      <c r="H85" s="2" t="s">
        <v>2909</v>
      </c>
    </row>
    <row r="86" spans="1:8" ht="18.600000000000001" customHeight="1" x14ac:dyDescent="0.2">
      <c r="A86" s="1" t="s">
        <v>503</v>
      </c>
      <c r="B86" s="2" t="s">
        <v>908</v>
      </c>
      <c r="C86" s="2" t="s">
        <v>372</v>
      </c>
      <c r="D86" s="2" t="s">
        <v>388</v>
      </c>
      <c r="E86" s="2" t="s">
        <v>673</v>
      </c>
      <c r="F86" s="2" t="s">
        <v>778</v>
      </c>
      <c r="G86" s="2" t="s">
        <v>11838</v>
      </c>
      <c r="H86" s="2" t="s">
        <v>4069</v>
      </c>
    </row>
    <row r="87" spans="1:8" ht="18.600000000000001" customHeight="1" x14ac:dyDescent="0.2">
      <c r="A87" s="1" t="s">
        <v>506</v>
      </c>
      <c r="B87" s="2" t="s">
        <v>3345</v>
      </c>
      <c r="C87" s="2" t="s">
        <v>995</v>
      </c>
      <c r="D87" s="2" t="s">
        <v>254</v>
      </c>
      <c r="E87" s="2" t="s">
        <v>679</v>
      </c>
      <c r="F87" s="2" t="s">
        <v>778</v>
      </c>
      <c r="G87" s="2" t="s">
        <v>11839</v>
      </c>
      <c r="H87" s="2" t="s">
        <v>2895</v>
      </c>
    </row>
    <row r="88" spans="1:8" ht="18.600000000000001" customHeight="1" x14ac:dyDescent="0.2">
      <c r="A88" s="1" t="s">
        <v>508</v>
      </c>
      <c r="B88" s="2" t="s">
        <v>871</v>
      </c>
      <c r="C88" s="2" t="s">
        <v>544</v>
      </c>
      <c r="D88" s="2" t="s">
        <v>340</v>
      </c>
      <c r="E88" s="2" t="s">
        <v>199</v>
      </c>
      <c r="F88" s="2" t="s">
        <v>778</v>
      </c>
      <c r="G88" s="2" t="s">
        <v>11840</v>
      </c>
      <c r="H88" s="2" t="s">
        <v>4769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1056</v>
      </c>
      <c r="C90" s="2" t="s">
        <v>1454</v>
      </c>
      <c r="D90" s="2" t="s">
        <v>286</v>
      </c>
      <c r="E90" s="2" t="s">
        <v>695</v>
      </c>
      <c r="F90" s="2" t="s">
        <v>676</v>
      </c>
      <c r="G90" s="2" t="s">
        <v>11841</v>
      </c>
      <c r="H90" s="2" t="s">
        <v>11842</v>
      </c>
    </row>
    <row r="91" spans="1:8" ht="18.600000000000001" customHeight="1" x14ac:dyDescent="0.2">
      <c r="A91" s="1" t="s">
        <v>493</v>
      </c>
      <c r="B91" s="2" t="s">
        <v>3626</v>
      </c>
      <c r="C91" s="2" t="s">
        <v>1416</v>
      </c>
      <c r="D91" s="2" t="s">
        <v>316</v>
      </c>
      <c r="E91" s="2" t="s">
        <v>693</v>
      </c>
      <c r="F91" s="2" t="s">
        <v>853</v>
      </c>
      <c r="G91" s="2" t="s">
        <v>11843</v>
      </c>
      <c r="H91" s="2" t="s">
        <v>4069</v>
      </c>
    </row>
    <row r="92" spans="1:8" ht="18.600000000000001" customHeight="1" x14ac:dyDescent="0.2">
      <c r="A92" s="1" t="s">
        <v>496</v>
      </c>
      <c r="B92" s="2" t="s">
        <v>3486</v>
      </c>
      <c r="C92" s="2" t="s">
        <v>282</v>
      </c>
      <c r="D92" s="2" t="s">
        <v>388</v>
      </c>
      <c r="E92" s="2" t="s">
        <v>199</v>
      </c>
      <c r="F92" s="2" t="s">
        <v>851</v>
      </c>
      <c r="G92" s="2" t="s">
        <v>11844</v>
      </c>
      <c r="H92" s="2" t="s">
        <v>1133</v>
      </c>
    </row>
    <row r="93" spans="1:8" ht="18.600000000000001" customHeight="1" x14ac:dyDescent="0.2">
      <c r="A93" s="1" t="s">
        <v>500</v>
      </c>
      <c r="B93" s="2" t="s">
        <v>889</v>
      </c>
      <c r="C93" s="2" t="s">
        <v>356</v>
      </c>
      <c r="D93" s="2" t="s">
        <v>254</v>
      </c>
      <c r="E93" s="2" t="s">
        <v>199</v>
      </c>
      <c r="F93" s="2" t="s">
        <v>851</v>
      </c>
      <c r="G93" s="2" t="s">
        <v>11845</v>
      </c>
      <c r="H93" s="2" t="s">
        <v>11846</v>
      </c>
    </row>
    <row r="94" spans="1:8" ht="18.600000000000001" customHeight="1" x14ac:dyDescent="0.2">
      <c r="A94" s="1" t="s">
        <v>503</v>
      </c>
      <c r="B94" s="2" t="s">
        <v>947</v>
      </c>
      <c r="C94" s="2" t="s">
        <v>372</v>
      </c>
      <c r="D94" s="2" t="s">
        <v>388</v>
      </c>
      <c r="E94" s="2" t="s">
        <v>673</v>
      </c>
      <c r="F94" s="2" t="s">
        <v>851</v>
      </c>
      <c r="G94" s="2" t="s">
        <v>11847</v>
      </c>
      <c r="H94" s="2" t="s">
        <v>11848</v>
      </c>
    </row>
    <row r="95" spans="1:8" ht="18.600000000000001" customHeight="1" x14ac:dyDescent="0.2">
      <c r="A95" s="1" t="s">
        <v>506</v>
      </c>
      <c r="B95" s="2" t="s">
        <v>819</v>
      </c>
      <c r="C95" s="2" t="s">
        <v>995</v>
      </c>
      <c r="D95" s="2" t="s">
        <v>254</v>
      </c>
      <c r="E95" s="2" t="s">
        <v>673</v>
      </c>
      <c r="F95" s="2" t="s">
        <v>778</v>
      </c>
      <c r="G95" s="2" t="s">
        <v>11849</v>
      </c>
      <c r="H95" s="2" t="s">
        <v>11850</v>
      </c>
    </row>
    <row r="96" spans="1:8" ht="18.600000000000001" customHeight="1" x14ac:dyDescent="0.2">
      <c r="A96" s="1" t="s">
        <v>508</v>
      </c>
      <c r="B96" s="2" t="s">
        <v>3593</v>
      </c>
      <c r="C96" s="2" t="s">
        <v>1435</v>
      </c>
      <c r="D96" s="2" t="s">
        <v>280</v>
      </c>
      <c r="E96" s="2" t="s">
        <v>199</v>
      </c>
      <c r="F96" s="2" t="s">
        <v>778</v>
      </c>
      <c r="G96" s="2" t="s">
        <v>11851</v>
      </c>
      <c r="H96" s="2" t="s">
        <v>11852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935</v>
      </c>
      <c r="C98" s="2" t="s">
        <v>1592</v>
      </c>
      <c r="D98" s="2" t="s">
        <v>643</v>
      </c>
      <c r="E98" s="2" t="s">
        <v>629</v>
      </c>
      <c r="F98" s="2" t="s">
        <v>656</v>
      </c>
      <c r="G98" s="2" t="s">
        <v>6628</v>
      </c>
      <c r="H98" s="2" t="s">
        <v>4966</v>
      </c>
    </row>
    <row r="99" spans="1:8" ht="18.600000000000001" customHeight="1" x14ac:dyDescent="0.2">
      <c r="A99" s="1" t="s">
        <v>263</v>
      </c>
      <c r="B99" s="2" t="s">
        <v>3593</v>
      </c>
      <c r="C99" s="2" t="s">
        <v>544</v>
      </c>
      <c r="D99" s="2" t="s">
        <v>280</v>
      </c>
      <c r="E99" s="2" t="s">
        <v>199</v>
      </c>
      <c r="F99" s="2" t="s">
        <v>778</v>
      </c>
      <c r="G99" s="2" t="s">
        <v>11853</v>
      </c>
      <c r="H99" s="2" t="s">
        <v>11854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947</v>
      </c>
      <c r="C101" s="2" t="s">
        <v>1435</v>
      </c>
      <c r="D101" s="2" t="s">
        <v>347</v>
      </c>
      <c r="E101" s="2" t="s">
        <v>199</v>
      </c>
      <c r="F101" s="2" t="s">
        <v>778</v>
      </c>
      <c r="G101" s="2" t="s">
        <v>11855</v>
      </c>
      <c r="H101" s="2" t="s">
        <v>11856</v>
      </c>
    </row>
    <row r="102" spans="1:8" ht="18.600000000000001" customHeight="1" x14ac:dyDescent="0.2">
      <c r="A102" s="1" t="s">
        <v>533</v>
      </c>
      <c r="B102" s="2" t="s">
        <v>3918</v>
      </c>
      <c r="C102" s="2" t="s">
        <v>1421</v>
      </c>
      <c r="D102" s="2" t="s">
        <v>324</v>
      </c>
      <c r="E102" s="2" t="s">
        <v>199</v>
      </c>
      <c r="F102" s="2" t="s">
        <v>853</v>
      </c>
      <c r="G102" s="2" t="s">
        <v>11857</v>
      </c>
      <c r="H102" s="2" t="s">
        <v>4316</v>
      </c>
    </row>
    <row r="103" spans="1:8" ht="18.600000000000001" customHeight="1" x14ac:dyDescent="0.2">
      <c r="A103" s="1" t="s">
        <v>537</v>
      </c>
      <c r="B103" s="2" t="s">
        <v>1058</v>
      </c>
      <c r="C103" s="2" t="s">
        <v>806</v>
      </c>
      <c r="D103" s="2" t="s">
        <v>184</v>
      </c>
      <c r="E103" s="2" t="s">
        <v>675</v>
      </c>
      <c r="F103" s="2" t="s">
        <v>676</v>
      </c>
      <c r="G103" s="2" t="s">
        <v>11858</v>
      </c>
      <c r="H103" s="2" t="s">
        <v>1200</v>
      </c>
    </row>
    <row r="104" spans="1:8" ht="18.600000000000001" customHeight="1" x14ac:dyDescent="0.2">
      <c r="A104" s="1" t="s">
        <v>539</v>
      </c>
      <c r="B104" s="2" t="s">
        <v>1071</v>
      </c>
      <c r="C104" s="2" t="s">
        <v>594</v>
      </c>
      <c r="D104" s="2" t="s">
        <v>348</v>
      </c>
      <c r="E104" s="2" t="s">
        <v>610</v>
      </c>
      <c r="F104" s="2" t="s">
        <v>695</v>
      </c>
      <c r="G104" s="2" t="s">
        <v>11859</v>
      </c>
      <c r="H104" s="2" t="s">
        <v>11472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846</v>
      </c>
      <c r="C106" s="2" t="s">
        <v>282</v>
      </c>
      <c r="D106" s="2" t="s">
        <v>340</v>
      </c>
      <c r="E106" s="2" t="s">
        <v>199</v>
      </c>
      <c r="F106" s="2" t="s">
        <v>778</v>
      </c>
      <c r="G106" s="2" t="s">
        <v>11860</v>
      </c>
      <c r="H106" s="2" t="s">
        <v>11861</v>
      </c>
    </row>
    <row r="107" spans="1:8" ht="18.600000000000001" customHeight="1" x14ac:dyDescent="0.2">
      <c r="A107" s="1" t="s">
        <v>15757</v>
      </c>
      <c r="B107" s="2" t="s">
        <v>2584</v>
      </c>
      <c r="C107" s="2" t="s">
        <v>356</v>
      </c>
      <c r="D107" s="2" t="s">
        <v>231</v>
      </c>
      <c r="E107" s="2" t="s">
        <v>695</v>
      </c>
      <c r="F107" s="2" t="s">
        <v>674</v>
      </c>
      <c r="G107" s="2" t="s">
        <v>11862</v>
      </c>
      <c r="H107" s="2" t="s">
        <v>2439</v>
      </c>
    </row>
    <row r="108" spans="1:8" ht="18.600000000000001" customHeight="1" x14ac:dyDescent="0.2">
      <c r="A108" s="1" t="s">
        <v>547</v>
      </c>
      <c r="B108" s="2" t="s">
        <v>4383</v>
      </c>
      <c r="C108" s="2" t="s">
        <v>445</v>
      </c>
      <c r="D108" s="2" t="s">
        <v>682</v>
      </c>
      <c r="E108" s="2" t="s">
        <v>772</v>
      </c>
      <c r="F108" s="2" t="s">
        <v>851</v>
      </c>
      <c r="G108" s="2" t="s">
        <v>11863</v>
      </c>
      <c r="H108" s="2" t="s">
        <v>10257</v>
      </c>
    </row>
    <row r="109" spans="1:8" ht="18.600000000000001" customHeight="1" x14ac:dyDescent="0.2">
      <c r="A109" s="1" t="s">
        <v>15758</v>
      </c>
      <c r="B109" s="2" t="s">
        <v>856</v>
      </c>
      <c r="C109" s="2" t="s">
        <v>454</v>
      </c>
      <c r="D109" s="2" t="s">
        <v>286</v>
      </c>
      <c r="E109" s="2" t="s">
        <v>586</v>
      </c>
      <c r="F109" s="2" t="s">
        <v>779</v>
      </c>
      <c r="G109" s="2" t="s">
        <v>11864</v>
      </c>
      <c r="H109" s="2" t="s">
        <v>3916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947</v>
      </c>
      <c r="C111" s="2" t="s">
        <v>491</v>
      </c>
      <c r="D111" s="2" t="s">
        <v>209</v>
      </c>
      <c r="E111" s="2" t="s">
        <v>695</v>
      </c>
      <c r="F111" s="2" t="s">
        <v>778</v>
      </c>
      <c r="G111" s="2" t="s">
        <v>9939</v>
      </c>
      <c r="H111" s="2" t="s">
        <v>7489</v>
      </c>
    </row>
    <row r="112" spans="1:8" ht="42.75" customHeight="1" x14ac:dyDescent="0.2">
      <c r="A112" s="50" t="s">
        <v>15759</v>
      </c>
      <c r="B112" s="2" t="s">
        <v>1014</v>
      </c>
      <c r="C112" s="2" t="s">
        <v>267</v>
      </c>
      <c r="D112" s="2" t="s">
        <v>324</v>
      </c>
      <c r="E112" s="2" t="s">
        <v>591</v>
      </c>
      <c r="F112" s="2" t="s">
        <v>853</v>
      </c>
      <c r="G112" s="2" t="s">
        <v>3291</v>
      </c>
      <c r="H112" s="2" t="s">
        <v>1356</v>
      </c>
    </row>
    <row r="113" spans="1:8" ht="42.75" customHeight="1" x14ac:dyDescent="0.2">
      <c r="A113" s="50" t="s">
        <v>15761</v>
      </c>
      <c r="B113" s="2" t="s">
        <v>2478</v>
      </c>
      <c r="C113" s="2" t="s">
        <v>1382</v>
      </c>
      <c r="D113" s="2" t="s">
        <v>315</v>
      </c>
      <c r="E113" s="2" t="s">
        <v>198</v>
      </c>
      <c r="F113" s="2" t="s">
        <v>587</v>
      </c>
      <c r="G113" s="2" t="s">
        <v>6208</v>
      </c>
      <c r="H113" s="2" t="s">
        <v>2351</v>
      </c>
    </row>
    <row r="114" spans="1:8" ht="18.600000000000001" customHeight="1" x14ac:dyDescent="0.2">
      <c r="A114" s="43" t="s">
        <v>15762</v>
      </c>
      <c r="B114" s="21" t="s">
        <v>4030</v>
      </c>
      <c r="C114" s="21" t="s">
        <v>3507</v>
      </c>
      <c r="D114" s="21" t="s">
        <v>280</v>
      </c>
      <c r="E114" s="21" t="s">
        <v>199</v>
      </c>
      <c r="F114" s="21" t="s">
        <v>778</v>
      </c>
      <c r="G114" s="21" t="s">
        <v>11865</v>
      </c>
      <c r="H114" s="21" t="s">
        <v>11866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4820</v>
      </c>
      <c r="C116" s="26" t="s">
        <v>301</v>
      </c>
      <c r="D116" s="26" t="s">
        <v>174</v>
      </c>
      <c r="E116" s="26" t="s">
        <v>679</v>
      </c>
      <c r="F116" s="26" t="s">
        <v>199</v>
      </c>
      <c r="G116" s="26" t="s">
        <v>11867</v>
      </c>
      <c r="H116" s="26" t="s">
        <v>3756</v>
      </c>
    </row>
    <row r="117" spans="1:8" ht="18.600000000000001" customHeight="1" x14ac:dyDescent="0.2">
      <c r="A117" s="1" t="s">
        <v>263</v>
      </c>
      <c r="B117" s="2" t="s">
        <v>769</v>
      </c>
      <c r="C117" s="2" t="s">
        <v>1589</v>
      </c>
      <c r="D117" s="2" t="s">
        <v>266</v>
      </c>
      <c r="E117" s="2" t="s">
        <v>693</v>
      </c>
      <c r="F117" s="2" t="s">
        <v>853</v>
      </c>
      <c r="G117" s="2" t="s">
        <v>9426</v>
      </c>
      <c r="H117" s="2" t="s">
        <v>3032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906</v>
      </c>
      <c r="C119" s="2" t="s">
        <v>1575</v>
      </c>
      <c r="D119" s="2" t="s">
        <v>266</v>
      </c>
      <c r="E119" s="2" t="s">
        <v>586</v>
      </c>
      <c r="F119" s="2" t="s">
        <v>779</v>
      </c>
      <c r="G119" s="2" t="s">
        <v>11868</v>
      </c>
      <c r="H119" s="2" t="s">
        <v>9344</v>
      </c>
    </row>
    <row r="120" spans="1:8" ht="18.600000000000001" customHeight="1" x14ac:dyDescent="0.2">
      <c r="A120" s="1" t="s">
        <v>263</v>
      </c>
      <c r="B120" s="2" t="s">
        <v>3213</v>
      </c>
      <c r="C120" s="2" t="s">
        <v>356</v>
      </c>
      <c r="D120" s="2" t="s">
        <v>254</v>
      </c>
      <c r="E120" s="2" t="s">
        <v>199</v>
      </c>
      <c r="F120" s="2" t="s">
        <v>778</v>
      </c>
      <c r="G120" s="2" t="s">
        <v>11869</v>
      </c>
      <c r="H120" s="2" t="s">
        <v>11870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7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11871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1026</v>
      </c>
      <c r="C4" s="10" t="s">
        <v>1346</v>
      </c>
      <c r="D4" s="10" t="s">
        <v>252</v>
      </c>
      <c r="E4" s="10" t="s">
        <v>200</v>
      </c>
      <c r="F4" s="10" t="s">
        <v>779</v>
      </c>
      <c r="G4" s="10" t="s">
        <v>11872</v>
      </c>
      <c r="H4" s="10" t="s">
        <v>11873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3719</v>
      </c>
      <c r="C7" s="2" t="s">
        <v>5424</v>
      </c>
      <c r="D7" s="2" t="s">
        <v>208</v>
      </c>
      <c r="E7" s="2" t="s">
        <v>198</v>
      </c>
      <c r="F7" s="2" t="s">
        <v>778</v>
      </c>
      <c r="G7" s="2" t="s">
        <v>11874</v>
      </c>
      <c r="H7" s="2" t="s">
        <v>8532</v>
      </c>
    </row>
    <row r="8" spans="1:8" ht="18.600000000000001" customHeight="1" x14ac:dyDescent="0.2">
      <c r="A8" s="1" t="s">
        <v>188</v>
      </c>
      <c r="B8" s="2" t="s">
        <v>2604</v>
      </c>
      <c r="C8" s="2" t="s">
        <v>1488</v>
      </c>
      <c r="D8" s="2" t="s">
        <v>264</v>
      </c>
      <c r="E8" s="2" t="s">
        <v>382</v>
      </c>
      <c r="F8" s="2" t="s">
        <v>676</v>
      </c>
      <c r="G8" s="2" t="s">
        <v>11875</v>
      </c>
      <c r="H8" s="2" t="s">
        <v>11876</v>
      </c>
    </row>
    <row r="9" spans="1:8" ht="18.600000000000001" customHeight="1" x14ac:dyDescent="0.2">
      <c r="A9" s="1" t="s">
        <v>196</v>
      </c>
      <c r="B9" s="2" t="s">
        <v>2584</v>
      </c>
      <c r="C9" s="2" t="s">
        <v>594</v>
      </c>
      <c r="D9" s="2" t="s">
        <v>231</v>
      </c>
      <c r="E9" s="2" t="s">
        <v>695</v>
      </c>
      <c r="F9" s="2" t="s">
        <v>778</v>
      </c>
      <c r="G9" s="2" t="s">
        <v>11877</v>
      </c>
      <c r="H9" s="2" t="s">
        <v>10743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2484</v>
      </c>
      <c r="C11" s="2" t="s">
        <v>657</v>
      </c>
      <c r="D11" s="2" t="s">
        <v>265</v>
      </c>
      <c r="E11" s="2" t="s">
        <v>586</v>
      </c>
      <c r="F11" s="2" t="s">
        <v>853</v>
      </c>
      <c r="G11" s="2" t="s">
        <v>10580</v>
      </c>
      <c r="H11" s="2" t="s">
        <v>4310</v>
      </c>
    </row>
    <row r="12" spans="1:8" ht="18.600000000000001" customHeight="1" x14ac:dyDescent="0.2">
      <c r="A12" s="1" t="s">
        <v>213</v>
      </c>
      <c r="B12" s="2" t="s">
        <v>1432</v>
      </c>
      <c r="C12" s="2" t="s">
        <v>2526</v>
      </c>
      <c r="D12" s="2" t="s">
        <v>589</v>
      </c>
      <c r="E12" s="2" t="s">
        <v>602</v>
      </c>
      <c r="F12" s="2" t="s">
        <v>853</v>
      </c>
      <c r="G12" s="2" t="s">
        <v>11878</v>
      </c>
      <c r="H12" s="2" t="s">
        <v>7024</v>
      </c>
    </row>
    <row r="13" spans="1:8" ht="18.600000000000001" customHeight="1" x14ac:dyDescent="0.2">
      <c r="A13" s="1" t="s">
        <v>220</v>
      </c>
      <c r="B13" s="2" t="s">
        <v>2651</v>
      </c>
      <c r="C13" s="2" t="s">
        <v>1338</v>
      </c>
      <c r="D13" s="2" t="s">
        <v>389</v>
      </c>
      <c r="E13" s="2" t="s">
        <v>608</v>
      </c>
      <c r="F13" s="2" t="s">
        <v>779</v>
      </c>
      <c r="G13" s="2" t="s">
        <v>11879</v>
      </c>
      <c r="H13" s="2" t="s">
        <v>6142</v>
      </c>
    </row>
    <row r="14" spans="1:8" ht="18.600000000000001" customHeight="1" x14ac:dyDescent="0.2">
      <c r="A14" s="1" t="s">
        <v>227</v>
      </c>
      <c r="B14" s="2" t="s">
        <v>1101</v>
      </c>
      <c r="C14" s="2" t="s">
        <v>2604</v>
      </c>
      <c r="D14" s="2" t="s">
        <v>182</v>
      </c>
      <c r="E14" s="2" t="s">
        <v>650</v>
      </c>
      <c r="F14" s="2" t="s">
        <v>779</v>
      </c>
      <c r="G14" s="2" t="s">
        <v>11880</v>
      </c>
      <c r="H14" s="2" t="s">
        <v>6162</v>
      </c>
    </row>
    <row r="15" spans="1:8" ht="18.600000000000001" customHeight="1" x14ac:dyDescent="0.2">
      <c r="A15" s="1" t="s">
        <v>235</v>
      </c>
      <c r="B15" s="2" t="s">
        <v>937</v>
      </c>
      <c r="C15" s="2" t="s">
        <v>1346</v>
      </c>
      <c r="D15" s="2" t="s">
        <v>191</v>
      </c>
      <c r="E15" s="2" t="s">
        <v>650</v>
      </c>
      <c r="F15" s="2" t="s">
        <v>674</v>
      </c>
      <c r="G15" s="2" t="s">
        <v>11881</v>
      </c>
      <c r="H15" s="2" t="s">
        <v>11882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3646</v>
      </c>
      <c r="C17" s="2" t="s">
        <v>1432</v>
      </c>
      <c r="D17" s="2" t="s">
        <v>293</v>
      </c>
      <c r="E17" s="2" t="s">
        <v>618</v>
      </c>
      <c r="F17" s="2" t="s">
        <v>674</v>
      </c>
      <c r="G17" s="2" t="s">
        <v>11883</v>
      </c>
      <c r="H17" s="2" t="s">
        <v>11884</v>
      </c>
    </row>
    <row r="18" spans="1:8" ht="18.600000000000001" customHeight="1" x14ac:dyDescent="0.2">
      <c r="A18" s="1" t="s">
        <v>250</v>
      </c>
      <c r="B18" s="2" t="s">
        <v>2615</v>
      </c>
      <c r="C18" s="2" t="s">
        <v>1454</v>
      </c>
      <c r="D18" s="2" t="s">
        <v>315</v>
      </c>
      <c r="E18" s="2" t="s">
        <v>600</v>
      </c>
      <c r="F18" s="2" t="s">
        <v>853</v>
      </c>
      <c r="G18" s="2" t="s">
        <v>11885</v>
      </c>
      <c r="H18" s="2" t="s">
        <v>1339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1065</v>
      </c>
      <c r="C20" s="2" t="s">
        <v>372</v>
      </c>
      <c r="D20" s="2" t="s">
        <v>237</v>
      </c>
      <c r="E20" s="2" t="s">
        <v>626</v>
      </c>
      <c r="F20" s="2" t="s">
        <v>199</v>
      </c>
      <c r="G20" s="2" t="s">
        <v>11886</v>
      </c>
      <c r="H20" s="2" t="s">
        <v>3791</v>
      </c>
    </row>
    <row r="21" spans="1:8" ht="18.600000000000001" customHeight="1" x14ac:dyDescent="0.2">
      <c r="A21" s="1" t="s">
        <v>263</v>
      </c>
      <c r="B21" s="2" t="s">
        <v>2560</v>
      </c>
      <c r="C21" s="2" t="s">
        <v>1411</v>
      </c>
      <c r="D21" s="2" t="s">
        <v>792</v>
      </c>
      <c r="E21" s="2" t="s">
        <v>602</v>
      </c>
      <c r="F21" s="2" t="s">
        <v>779</v>
      </c>
      <c r="G21" s="2" t="s">
        <v>11887</v>
      </c>
      <c r="H21" s="2" t="s">
        <v>11888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4190</v>
      </c>
      <c r="C23" s="2" t="s">
        <v>1318</v>
      </c>
      <c r="D23" s="2" t="s">
        <v>479</v>
      </c>
      <c r="E23" s="2" t="s">
        <v>374</v>
      </c>
      <c r="F23" s="2" t="s">
        <v>199</v>
      </c>
      <c r="G23" s="2" t="s">
        <v>11889</v>
      </c>
      <c r="H23" s="2" t="s">
        <v>7297</v>
      </c>
    </row>
    <row r="24" spans="1:8" ht="18.600000000000001" customHeight="1" x14ac:dyDescent="0.2">
      <c r="A24" s="1" t="s">
        <v>277</v>
      </c>
      <c r="B24" s="2" t="s">
        <v>2461</v>
      </c>
      <c r="C24" s="2" t="s">
        <v>763</v>
      </c>
      <c r="D24" s="2" t="s">
        <v>417</v>
      </c>
      <c r="E24" s="2" t="s">
        <v>717</v>
      </c>
      <c r="F24" s="2" t="s">
        <v>674</v>
      </c>
      <c r="G24" s="2" t="s">
        <v>11890</v>
      </c>
      <c r="H24" s="2" t="s">
        <v>8750</v>
      </c>
    </row>
    <row r="25" spans="1:8" ht="18.600000000000001" customHeight="1" x14ac:dyDescent="0.2">
      <c r="A25" s="1" t="s">
        <v>15741</v>
      </c>
      <c r="B25" s="2" t="s">
        <v>811</v>
      </c>
      <c r="C25" s="2" t="s">
        <v>454</v>
      </c>
      <c r="D25" s="2" t="s">
        <v>265</v>
      </c>
      <c r="E25" s="2" t="s">
        <v>675</v>
      </c>
      <c r="F25" s="2" t="s">
        <v>779</v>
      </c>
      <c r="G25" s="2" t="s">
        <v>11891</v>
      </c>
      <c r="H25" s="2" t="s">
        <v>11892</v>
      </c>
    </row>
    <row r="26" spans="1:8" ht="18.600000000000001" customHeight="1" x14ac:dyDescent="0.2">
      <c r="A26" s="1" t="s">
        <v>15742</v>
      </c>
      <c r="B26" s="2" t="s">
        <v>2663</v>
      </c>
      <c r="C26" s="2" t="s">
        <v>1454</v>
      </c>
      <c r="D26" s="2" t="s">
        <v>745</v>
      </c>
      <c r="E26" s="2" t="s">
        <v>618</v>
      </c>
      <c r="F26" s="2" t="s">
        <v>679</v>
      </c>
      <c r="G26" s="2" t="s">
        <v>11893</v>
      </c>
      <c r="H26" s="2" t="s">
        <v>6009</v>
      </c>
    </row>
    <row r="27" spans="1:8" ht="18.600000000000001" customHeight="1" x14ac:dyDescent="0.2">
      <c r="A27" s="1" t="s">
        <v>297</v>
      </c>
      <c r="B27" s="2" t="s">
        <v>2660</v>
      </c>
      <c r="C27" s="2" t="s">
        <v>5276</v>
      </c>
      <c r="D27" s="2" t="s">
        <v>181</v>
      </c>
      <c r="E27" s="2" t="s">
        <v>650</v>
      </c>
      <c r="F27" s="2" t="s">
        <v>779</v>
      </c>
      <c r="G27" s="2" t="s">
        <v>11894</v>
      </c>
      <c r="H27" s="2" t="s">
        <v>11895</v>
      </c>
    </row>
    <row r="28" spans="1:8" ht="18.600000000000001" customHeight="1" x14ac:dyDescent="0.2">
      <c r="A28" s="1" t="s">
        <v>15743</v>
      </c>
      <c r="B28" s="2" t="s">
        <v>3697</v>
      </c>
      <c r="C28" s="2" t="s">
        <v>1416</v>
      </c>
      <c r="D28" s="2" t="s">
        <v>745</v>
      </c>
      <c r="E28" s="2" t="s">
        <v>624</v>
      </c>
      <c r="F28" s="2" t="s">
        <v>673</v>
      </c>
      <c r="G28" s="2" t="s">
        <v>11896</v>
      </c>
      <c r="H28" s="2" t="s">
        <v>11897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2618</v>
      </c>
      <c r="C30" s="2" t="s">
        <v>1454</v>
      </c>
      <c r="D30" s="2" t="s">
        <v>417</v>
      </c>
      <c r="E30" s="2" t="s">
        <v>600</v>
      </c>
      <c r="F30" s="2" t="s">
        <v>674</v>
      </c>
      <c r="G30" s="2" t="s">
        <v>11898</v>
      </c>
      <c r="H30" s="2" t="s">
        <v>7302</v>
      </c>
    </row>
    <row r="31" spans="1:8" ht="18.600000000000001" customHeight="1" x14ac:dyDescent="0.2">
      <c r="A31" s="1" t="s">
        <v>312</v>
      </c>
      <c r="B31" s="2" t="s">
        <v>953</v>
      </c>
      <c r="C31" s="2" t="s">
        <v>1346</v>
      </c>
      <c r="D31" s="2" t="s">
        <v>697</v>
      </c>
      <c r="E31" s="2" t="s">
        <v>630</v>
      </c>
      <c r="F31" s="2" t="s">
        <v>674</v>
      </c>
      <c r="G31" s="2" t="s">
        <v>11899</v>
      </c>
      <c r="H31" s="2" t="s">
        <v>11900</v>
      </c>
    </row>
    <row r="32" spans="1:8" ht="18.600000000000001" customHeight="1" x14ac:dyDescent="0.2">
      <c r="A32" s="1" t="s">
        <v>320</v>
      </c>
      <c r="B32" s="2" t="s">
        <v>3745</v>
      </c>
      <c r="C32" s="2" t="s">
        <v>830</v>
      </c>
      <c r="D32" s="2" t="s">
        <v>640</v>
      </c>
      <c r="E32" s="2" t="s">
        <v>610</v>
      </c>
      <c r="F32" s="2" t="s">
        <v>676</v>
      </c>
      <c r="G32" s="2" t="s">
        <v>11901</v>
      </c>
      <c r="H32" s="2" t="s">
        <v>11902</v>
      </c>
    </row>
    <row r="33" spans="1:8" ht="18.600000000000001" customHeight="1" x14ac:dyDescent="0.2">
      <c r="A33" s="1" t="s">
        <v>327</v>
      </c>
      <c r="B33" s="2" t="s">
        <v>376</v>
      </c>
      <c r="C33" s="2" t="s">
        <v>806</v>
      </c>
      <c r="D33" s="2" t="s">
        <v>182</v>
      </c>
      <c r="E33" s="2" t="s">
        <v>624</v>
      </c>
      <c r="F33" s="2" t="s">
        <v>674</v>
      </c>
      <c r="G33" s="2" t="s">
        <v>11903</v>
      </c>
      <c r="H33" s="2" t="s">
        <v>11904</v>
      </c>
    </row>
    <row r="34" spans="1:8" ht="18.600000000000001" customHeight="1" x14ac:dyDescent="0.2">
      <c r="A34" s="1" t="s">
        <v>332</v>
      </c>
      <c r="B34" s="2" t="s">
        <v>1067</v>
      </c>
      <c r="C34" s="2" t="s">
        <v>657</v>
      </c>
      <c r="D34" s="2" t="s">
        <v>315</v>
      </c>
      <c r="E34" s="2" t="s">
        <v>687</v>
      </c>
      <c r="F34" s="2" t="s">
        <v>853</v>
      </c>
      <c r="G34" s="2" t="s">
        <v>11905</v>
      </c>
      <c r="H34" s="2" t="s">
        <v>2647</v>
      </c>
    </row>
    <row r="35" spans="1:8" ht="18.600000000000001" customHeight="1" x14ac:dyDescent="0.2">
      <c r="A35" s="1" t="s">
        <v>337</v>
      </c>
      <c r="B35" s="2" t="s">
        <v>1065</v>
      </c>
      <c r="C35" s="2" t="s">
        <v>3479</v>
      </c>
      <c r="D35" s="2" t="s">
        <v>440</v>
      </c>
      <c r="E35" s="2" t="s">
        <v>675</v>
      </c>
      <c r="F35" s="2" t="s">
        <v>853</v>
      </c>
      <c r="G35" s="2" t="s">
        <v>11906</v>
      </c>
      <c r="H35" s="2" t="s">
        <v>11907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1443</v>
      </c>
      <c r="C37" s="2" t="s">
        <v>1364</v>
      </c>
      <c r="D37" s="2" t="s">
        <v>411</v>
      </c>
      <c r="E37" s="2" t="s">
        <v>613</v>
      </c>
      <c r="F37" s="2" t="s">
        <v>383</v>
      </c>
      <c r="G37" s="2" t="s">
        <v>1234</v>
      </c>
      <c r="H37" s="2" t="s">
        <v>2426</v>
      </c>
    </row>
    <row r="38" spans="1:8" ht="18.600000000000001" customHeight="1" x14ac:dyDescent="0.2">
      <c r="A38" s="1" t="s">
        <v>15745</v>
      </c>
      <c r="B38" s="2" t="s">
        <v>3623</v>
      </c>
      <c r="C38" s="2" t="s">
        <v>1357</v>
      </c>
      <c r="D38" s="2" t="s">
        <v>309</v>
      </c>
      <c r="E38" s="2" t="s">
        <v>610</v>
      </c>
      <c r="F38" s="2" t="s">
        <v>199</v>
      </c>
      <c r="G38" s="2" t="s">
        <v>11908</v>
      </c>
      <c r="H38" s="2" t="s">
        <v>11909</v>
      </c>
    </row>
    <row r="39" spans="1:8" ht="18.600000000000001" customHeight="1" x14ac:dyDescent="0.2">
      <c r="A39" s="1" t="s">
        <v>15746</v>
      </c>
      <c r="B39" s="2" t="s">
        <v>988</v>
      </c>
      <c r="C39" s="2" t="s">
        <v>666</v>
      </c>
      <c r="D39" s="2" t="s">
        <v>597</v>
      </c>
      <c r="E39" s="2" t="s">
        <v>620</v>
      </c>
      <c r="F39" s="2" t="s">
        <v>676</v>
      </c>
      <c r="G39" s="2" t="s">
        <v>8618</v>
      </c>
      <c r="H39" s="2" t="s">
        <v>5927</v>
      </c>
    </row>
    <row r="40" spans="1:8" ht="18.600000000000001" customHeight="1" x14ac:dyDescent="0.2">
      <c r="A40" s="1" t="s">
        <v>15747</v>
      </c>
      <c r="B40" s="2" t="s">
        <v>937</v>
      </c>
      <c r="C40" s="2" t="s">
        <v>1099</v>
      </c>
      <c r="D40" s="2" t="s">
        <v>548</v>
      </c>
      <c r="E40" s="2" t="s">
        <v>608</v>
      </c>
      <c r="F40" s="2" t="s">
        <v>772</v>
      </c>
      <c r="G40" s="2" t="s">
        <v>11910</v>
      </c>
      <c r="H40" s="2" t="s">
        <v>5518</v>
      </c>
    </row>
    <row r="41" spans="1:8" ht="18.600000000000001" customHeight="1" x14ac:dyDescent="0.2">
      <c r="A41" s="1" t="s">
        <v>15748</v>
      </c>
      <c r="B41" s="2" t="s">
        <v>662</v>
      </c>
      <c r="C41" s="2" t="s">
        <v>830</v>
      </c>
      <c r="D41" s="2" t="s">
        <v>182</v>
      </c>
      <c r="E41" s="2" t="s">
        <v>610</v>
      </c>
      <c r="F41" s="2" t="s">
        <v>676</v>
      </c>
      <c r="G41" s="2" t="s">
        <v>11911</v>
      </c>
      <c r="H41" s="2" t="s">
        <v>6426</v>
      </c>
    </row>
    <row r="42" spans="1:8" ht="18.600000000000001" customHeight="1" x14ac:dyDescent="0.2">
      <c r="A42" s="1" t="s">
        <v>15749</v>
      </c>
      <c r="B42" s="2" t="s">
        <v>965</v>
      </c>
      <c r="C42" s="2" t="s">
        <v>657</v>
      </c>
      <c r="D42" s="2" t="s">
        <v>643</v>
      </c>
      <c r="E42" s="2" t="s">
        <v>200</v>
      </c>
      <c r="F42" s="2" t="s">
        <v>779</v>
      </c>
      <c r="G42" s="2" t="s">
        <v>11912</v>
      </c>
      <c r="H42" s="2" t="s">
        <v>11913</v>
      </c>
    </row>
    <row r="43" spans="1:8" ht="18.600000000000001" customHeight="1" x14ac:dyDescent="0.2">
      <c r="A43" s="1" t="s">
        <v>371</v>
      </c>
      <c r="B43" s="2" t="s">
        <v>3239</v>
      </c>
      <c r="C43" s="2" t="s">
        <v>1426</v>
      </c>
      <c r="D43" s="2" t="s">
        <v>315</v>
      </c>
      <c r="E43" s="2" t="s">
        <v>600</v>
      </c>
      <c r="F43" s="2" t="s">
        <v>853</v>
      </c>
      <c r="G43" s="2" t="s">
        <v>11914</v>
      </c>
      <c r="H43" s="2" t="s">
        <v>11915</v>
      </c>
    </row>
    <row r="44" spans="1:8" ht="18.600000000000001" customHeight="1" x14ac:dyDescent="0.2">
      <c r="A44" s="1" t="s">
        <v>15750</v>
      </c>
      <c r="B44" s="2" t="s">
        <v>2489</v>
      </c>
      <c r="C44" s="2" t="s">
        <v>1338</v>
      </c>
      <c r="D44" s="2" t="s">
        <v>279</v>
      </c>
      <c r="E44" s="2" t="s">
        <v>603</v>
      </c>
      <c r="F44" s="2" t="s">
        <v>778</v>
      </c>
      <c r="G44" s="2" t="s">
        <v>11916</v>
      </c>
      <c r="H44" s="2" t="s">
        <v>6032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1303</v>
      </c>
      <c r="C46" s="2" t="s">
        <v>800</v>
      </c>
      <c r="D46" s="2" t="s">
        <v>654</v>
      </c>
      <c r="E46" s="2" t="s">
        <v>620</v>
      </c>
      <c r="F46" s="2" t="s">
        <v>673</v>
      </c>
      <c r="G46" s="2" t="s">
        <v>2049</v>
      </c>
      <c r="H46" s="2" t="s">
        <v>2749</v>
      </c>
    </row>
    <row r="47" spans="1:8" ht="18.600000000000001" customHeight="1" x14ac:dyDescent="0.2">
      <c r="A47" s="1" t="s">
        <v>386</v>
      </c>
      <c r="B47" s="2" t="s">
        <v>1086</v>
      </c>
      <c r="C47" s="2" t="s">
        <v>826</v>
      </c>
      <c r="D47" s="2" t="s">
        <v>582</v>
      </c>
      <c r="E47" s="2" t="s">
        <v>197</v>
      </c>
      <c r="F47" s="2" t="s">
        <v>199</v>
      </c>
      <c r="G47" s="2" t="s">
        <v>11917</v>
      </c>
      <c r="H47" s="2" t="s">
        <v>11918</v>
      </c>
    </row>
    <row r="48" spans="1:8" ht="18.600000000000001" customHeight="1" x14ac:dyDescent="0.2">
      <c r="A48" s="1" t="s">
        <v>391</v>
      </c>
      <c r="B48" s="2" t="s">
        <v>2504</v>
      </c>
      <c r="C48" s="2" t="s">
        <v>1416</v>
      </c>
      <c r="D48" s="2" t="s">
        <v>697</v>
      </c>
      <c r="E48" s="2" t="s">
        <v>608</v>
      </c>
      <c r="F48" s="2" t="s">
        <v>674</v>
      </c>
      <c r="G48" s="2" t="s">
        <v>11919</v>
      </c>
      <c r="H48" s="2" t="s">
        <v>11920</v>
      </c>
    </row>
    <row r="49" spans="1:8" ht="18.600000000000001" customHeight="1" x14ac:dyDescent="0.2">
      <c r="A49" s="1" t="s">
        <v>396</v>
      </c>
      <c r="B49" s="2" t="s">
        <v>1050</v>
      </c>
      <c r="C49" s="2" t="s">
        <v>1488</v>
      </c>
      <c r="D49" s="2" t="s">
        <v>440</v>
      </c>
      <c r="E49" s="2" t="s">
        <v>675</v>
      </c>
      <c r="F49" s="2" t="s">
        <v>778</v>
      </c>
      <c r="G49" s="2" t="s">
        <v>11921</v>
      </c>
      <c r="H49" s="2" t="s">
        <v>11922</v>
      </c>
    </row>
    <row r="50" spans="1:8" ht="18.600000000000001" customHeight="1" x14ac:dyDescent="0.2">
      <c r="A50" s="1" t="s">
        <v>400</v>
      </c>
      <c r="B50" s="2" t="s">
        <v>2554</v>
      </c>
      <c r="C50" s="2" t="s">
        <v>4666</v>
      </c>
      <c r="D50" s="2" t="s">
        <v>266</v>
      </c>
      <c r="E50" s="2" t="s">
        <v>673</v>
      </c>
      <c r="F50" s="2" t="s">
        <v>777</v>
      </c>
      <c r="G50" s="2" t="s">
        <v>4988</v>
      </c>
      <c r="H50" s="2" t="s">
        <v>7561</v>
      </c>
    </row>
    <row r="51" spans="1:8" ht="18.600000000000001" customHeight="1" x14ac:dyDescent="0.2">
      <c r="A51" s="1" t="s">
        <v>405</v>
      </c>
      <c r="B51" s="2" t="s">
        <v>660</v>
      </c>
      <c r="C51" s="2" t="s">
        <v>2492</v>
      </c>
      <c r="D51" s="2" t="s">
        <v>252</v>
      </c>
      <c r="E51" s="2" t="s">
        <v>591</v>
      </c>
      <c r="F51" s="2" t="s">
        <v>674</v>
      </c>
      <c r="G51" s="2" t="s">
        <v>11923</v>
      </c>
      <c r="H51" s="2" t="s">
        <v>1707</v>
      </c>
    </row>
    <row r="52" spans="1:8" ht="18.600000000000001" customHeight="1" x14ac:dyDescent="0.2">
      <c r="A52" s="1" t="s">
        <v>410</v>
      </c>
      <c r="B52" s="21" t="s">
        <v>2575</v>
      </c>
      <c r="C52" s="21" t="s">
        <v>3243</v>
      </c>
      <c r="D52" s="21" t="s">
        <v>309</v>
      </c>
      <c r="E52" s="21" t="s">
        <v>602</v>
      </c>
      <c r="F52" s="21" t="s">
        <v>676</v>
      </c>
      <c r="G52" s="21" t="s">
        <v>11924</v>
      </c>
      <c r="H52" s="21" t="s">
        <v>10394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4586</v>
      </c>
      <c r="C54" s="26" t="s">
        <v>3507</v>
      </c>
      <c r="D54" s="26" t="s">
        <v>402</v>
      </c>
      <c r="E54" s="26" t="s">
        <v>693</v>
      </c>
      <c r="F54" s="26" t="s">
        <v>674</v>
      </c>
      <c r="G54" s="26" t="s">
        <v>7818</v>
      </c>
      <c r="H54" s="26" t="s">
        <v>7235</v>
      </c>
    </row>
    <row r="55" spans="1:8" ht="18.600000000000001" customHeight="1" x14ac:dyDescent="0.2">
      <c r="A55" s="1" t="s">
        <v>416</v>
      </c>
      <c r="B55" s="2" t="s">
        <v>2635</v>
      </c>
      <c r="C55" s="2" t="s">
        <v>827</v>
      </c>
      <c r="D55" s="2" t="s">
        <v>365</v>
      </c>
      <c r="E55" s="2" t="s">
        <v>600</v>
      </c>
      <c r="F55" s="2" t="s">
        <v>853</v>
      </c>
      <c r="G55" s="2" t="s">
        <v>11925</v>
      </c>
      <c r="H55" s="2" t="s">
        <v>11926</v>
      </c>
    </row>
    <row r="56" spans="1:8" ht="18.600000000000001" customHeight="1" x14ac:dyDescent="0.2">
      <c r="A56" s="1" t="s">
        <v>421</v>
      </c>
      <c r="B56" s="2" t="s">
        <v>2575</v>
      </c>
      <c r="C56" s="2" t="s">
        <v>960</v>
      </c>
      <c r="D56" s="2" t="s">
        <v>279</v>
      </c>
      <c r="E56" s="2" t="s">
        <v>608</v>
      </c>
      <c r="F56" s="2" t="s">
        <v>674</v>
      </c>
      <c r="G56" s="2" t="s">
        <v>11927</v>
      </c>
      <c r="H56" s="2" t="s">
        <v>3695</v>
      </c>
    </row>
    <row r="57" spans="1:8" ht="18.600000000000001" customHeight="1" x14ac:dyDescent="0.2">
      <c r="A57" s="1" t="s">
        <v>426</v>
      </c>
      <c r="B57" s="2" t="s">
        <v>2504</v>
      </c>
      <c r="C57" s="2" t="s">
        <v>408</v>
      </c>
      <c r="D57" s="2" t="s">
        <v>548</v>
      </c>
      <c r="E57" s="2" t="s">
        <v>630</v>
      </c>
      <c r="F57" s="2" t="s">
        <v>779</v>
      </c>
      <c r="G57" s="2" t="s">
        <v>11928</v>
      </c>
      <c r="H57" s="2" t="s">
        <v>11929</v>
      </c>
    </row>
    <row r="58" spans="1:8" ht="18.600000000000001" customHeight="1" x14ac:dyDescent="0.2">
      <c r="A58" s="1" t="s">
        <v>430</v>
      </c>
      <c r="B58" s="2" t="s">
        <v>2501</v>
      </c>
      <c r="C58" s="2" t="s">
        <v>963</v>
      </c>
      <c r="D58" s="2" t="s">
        <v>548</v>
      </c>
      <c r="E58" s="2" t="s">
        <v>630</v>
      </c>
      <c r="F58" s="2" t="s">
        <v>674</v>
      </c>
      <c r="G58" s="2" t="s">
        <v>11930</v>
      </c>
      <c r="H58" s="2" t="s">
        <v>4597</v>
      </c>
    </row>
    <row r="59" spans="1:8" ht="18.600000000000001" customHeight="1" x14ac:dyDescent="0.2">
      <c r="A59" s="1" t="s">
        <v>433</v>
      </c>
      <c r="B59" s="2" t="s">
        <v>3646</v>
      </c>
      <c r="C59" s="2" t="s">
        <v>969</v>
      </c>
      <c r="D59" s="2" t="s">
        <v>598</v>
      </c>
      <c r="E59" s="2" t="s">
        <v>618</v>
      </c>
      <c r="F59" s="2" t="s">
        <v>674</v>
      </c>
      <c r="G59" s="2" t="s">
        <v>11634</v>
      </c>
      <c r="H59" s="2" t="s">
        <v>5027</v>
      </c>
    </row>
    <row r="60" spans="1:8" ht="18.600000000000001" customHeight="1" x14ac:dyDescent="0.2">
      <c r="A60" s="20" t="s">
        <v>435</v>
      </c>
      <c r="B60" s="21" t="s">
        <v>2504</v>
      </c>
      <c r="C60" s="21" t="s">
        <v>256</v>
      </c>
      <c r="D60" s="21" t="s">
        <v>592</v>
      </c>
      <c r="E60" s="21" t="s">
        <v>603</v>
      </c>
      <c r="F60" s="21" t="s">
        <v>779</v>
      </c>
      <c r="G60" s="21" t="s">
        <v>11931</v>
      </c>
      <c r="H60" s="21" t="s">
        <v>11932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3576</v>
      </c>
      <c r="C62" s="26" t="s">
        <v>1099</v>
      </c>
      <c r="D62" s="26" t="s">
        <v>184</v>
      </c>
      <c r="E62" s="26" t="s">
        <v>198</v>
      </c>
      <c r="F62" s="26" t="s">
        <v>853</v>
      </c>
      <c r="G62" s="26" t="s">
        <v>9420</v>
      </c>
      <c r="H62" s="26" t="s">
        <v>6455</v>
      </c>
    </row>
    <row r="63" spans="1:8" ht="18.600000000000001" customHeight="1" x14ac:dyDescent="0.2">
      <c r="A63" s="1" t="s">
        <v>416</v>
      </c>
      <c r="B63" s="2" t="s">
        <v>3719</v>
      </c>
      <c r="C63" s="2" t="s">
        <v>1306</v>
      </c>
      <c r="D63" s="2" t="s">
        <v>417</v>
      </c>
      <c r="E63" s="2" t="s">
        <v>687</v>
      </c>
      <c r="F63" s="2" t="s">
        <v>853</v>
      </c>
      <c r="G63" s="2" t="s">
        <v>11933</v>
      </c>
      <c r="H63" s="2" t="s">
        <v>11934</v>
      </c>
    </row>
    <row r="64" spans="1:8" ht="18.600000000000001" customHeight="1" x14ac:dyDescent="0.2">
      <c r="A64" s="1" t="s">
        <v>421</v>
      </c>
      <c r="B64" s="2" t="s">
        <v>1036</v>
      </c>
      <c r="C64" s="2" t="s">
        <v>289</v>
      </c>
      <c r="D64" s="2" t="s">
        <v>643</v>
      </c>
      <c r="E64" s="2" t="s">
        <v>650</v>
      </c>
      <c r="F64" s="2" t="s">
        <v>674</v>
      </c>
      <c r="G64" s="2" t="s">
        <v>11935</v>
      </c>
      <c r="H64" s="2" t="s">
        <v>11936</v>
      </c>
    </row>
    <row r="65" spans="1:8" ht="18.600000000000001" customHeight="1" x14ac:dyDescent="0.2">
      <c r="A65" s="1" t="s">
        <v>426</v>
      </c>
      <c r="B65" s="2" t="s">
        <v>3239</v>
      </c>
      <c r="C65" s="2" t="s">
        <v>4190</v>
      </c>
      <c r="D65" s="2" t="s">
        <v>279</v>
      </c>
      <c r="E65" s="2" t="s">
        <v>618</v>
      </c>
      <c r="F65" s="2" t="s">
        <v>779</v>
      </c>
      <c r="G65" s="2" t="s">
        <v>11937</v>
      </c>
      <c r="H65" s="2" t="s">
        <v>6226</v>
      </c>
    </row>
    <row r="66" spans="1:8" ht="18.600000000000001" customHeight="1" x14ac:dyDescent="0.2">
      <c r="A66" s="1" t="s">
        <v>430</v>
      </c>
      <c r="B66" s="2" t="s">
        <v>2663</v>
      </c>
      <c r="C66" s="2" t="s">
        <v>1411</v>
      </c>
      <c r="D66" s="2" t="s">
        <v>598</v>
      </c>
      <c r="E66" s="2" t="s">
        <v>618</v>
      </c>
      <c r="F66" s="2" t="s">
        <v>674</v>
      </c>
      <c r="G66" s="2" t="s">
        <v>11938</v>
      </c>
      <c r="H66" s="2" t="s">
        <v>11939</v>
      </c>
    </row>
    <row r="67" spans="1:8" ht="18.600000000000001" customHeight="1" x14ac:dyDescent="0.2">
      <c r="A67" s="1" t="s">
        <v>433</v>
      </c>
      <c r="B67" s="2" t="s">
        <v>2492</v>
      </c>
      <c r="C67" s="2" t="s">
        <v>5276</v>
      </c>
      <c r="D67" s="2" t="s">
        <v>182</v>
      </c>
      <c r="E67" s="2" t="s">
        <v>618</v>
      </c>
      <c r="F67" s="2" t="s">
        <v>674</v>
      </c>
      <c r="G67" s="2" t="s">
        <v>11940</v>
      </c>
      <c r="H67" s="2" t="s">
        <v>3066</v>
      </c>
    </row>
    <row r="68" spans="1:8" ht="18.600000000000001" customHeight="1" x14ac:dyDescent="0.2">
      <c r="A68" s="1" t="s">
        <v>435</v>
      </c>
      <c r="B68" s="2" t="s">
        <v>3697</v>
      </c>
      <c r="C68" s="2" t="s">
        <v>3479</v>
      </c>
      <c r="D68" s="2" t="s">
        <v>643</v>
      </c>
      <c r="E68" s="2" t="s">
        <v>602</v>
      </c>
      <c r="F68" s="2" t="s">
        <v>779</v>
      </c>
      <c r="G68" s="2" t="s">
        <v>11941</v>
      </c>
      <c r="H68" s="2" t="s">
        <v>11942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2554</v>
      </c>
      <c r="C70" s="2" t="s">
        <v>960</v>
      </c>
      <c r="D70" s="2" t="s">
        <v>417</v>
      </c>
      <c r="E70" s="2" t="s">
        <v>600</v>
      </c>
      <c r="F70" s="2" t="s">
        <v>778</v>
      </c>
      <c r="G70" s="2" t="s">
        <v>11943</v>
      </c>
      <c r="H70" s="2" t="s">
        <v>11281</v>
      </c>
    </row>
    <row r="71" spans="1:8" ht="18.600000000000001" customHeight="1" x14ac:dyDescent="0.2">
      <c r="A71" s="1" t="s">
        <v>459</v>
      </c>
      <c r="B71" s="2" t="s">
        <v>6989</v>
      </c>
      <c r="C71" s="2" t="s">
        <v>2651</v>
      </c>
      <c r="D71" s="2" t="s">
        <v>285</v>
      </c>
      <c r="E71" s="2" t="s">
        <v>650</v>
      </c>
      <c r="F71" s="2" t="s">
        <v>674</v>
      </c>
      <c r="G71" s="2" t="s">
        <v>11944</v>
      </c>
      <c r="H71" s="2" t="s">
        <v>8060</v>
      </c>
    </row>
    <row r="72" spans="1:8" ht="18.600000000000001" customHeight="1" x14ac:dyDescent="0.2">
      <c r="A72" s="1" t="s">
        <v>15754</v>
      </c>
      <c r="B72" s="2" t="s">
        <v>1411</v>
      </c>
      <c r="C72" s="2" t="s">
        <v>1052</v>
      </c>
      <c r="D72" s="2" t="s">
        <v>534</v>
      </c>
      <c r="E72" s="2" t="s">
        <v>620</v>
      </c>
      <c r="F72" s="2" t="s">
        <v>673</v>
      </c>
      <c r="G72" s="2" t="s">
        <v>11945</v>
      </c>
      <c r="H72" s="2" t="s">
        <v>6286</v>
      </c>
    </row>
    <row r="73" spans="1:8" ht="18.600000000000001" customHeight="1" x14ac:dyDescent="0.2">
      <c r="A73" s="1" t="s">
        <v>15755</v>
      </c>
      <c r="B73" s="2" t="s">
        <v>1637</v>
      </c>
      <c r="C73" s="2" t="s">
        <v>6989</v>
      </c>
      <c r="D73" s="2" t="s">
        <v>271</v>
      </c>
      <c r="E73" s="2" t="s">
        <v>627</v>
      </c>
      <c r="F73" s="2" t="s">
        <v>586</v>
      </c>
      <c r="G73" s="2" t="s">
        <v>11946</v>
      </c>
      <c r="H73" s="2" t="s">
        <v>2266</v>
      </c>
    </row>
    <row r="74" spans="1:8" ht="18.600000000000001" customHeight="1" x14ac:dyDescent="0.2">
      <c r="A74" s="1" t="s">
        <v>469</v>
      </c>
      <c r="B74" s="2" t="s">
        <v>826</v>
      </c>
      <c r="C74" s="2" t="s">
        <v>2604</v>
      </c>
      <c r="D74" s="2" t="s">
        <v>228</v>
      </c>
      <c r="E74" s="2" t="s">
        <v>383</v>
      </c>
      <c r="F74" s="2" t="s">
        <v>675</v>
      </c>
      <c r="G74" s="2" t="s">
        <v>727</v>
      </c>
      <c r="H74" s="2" t="s">
        <v>6750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898</v>
      </c>
      <c r="C76" s="2" t="s">
        <v>289</v>
      </c>
      <c r="D76" s="2" t="s">
        <v>230</v>
      </c>
      <c r="E76" s="2" t="s">
        <v>586</v>
      </c>
      <c r="F76" s="2" t="s">
        <v>851</v>
      </c>
      <c r="G76" s="2" t="s">
        <v>11947</v>
      </c>
      <c r="H76" s="2" t="s">
        <v>11948</v>
      </c>
    </row>
    <row r="77" spans="1:8" ht="18.600000000000001" customHeight="1" x14ac:dyDescent="0.2">
      <c r="A77" s="1" t="s">
        <v>459</v>
      </c>
      <c r="B77" s="2" t="s">
        <v>1411</v>
      </c>
      <c r="C77" s="2" t="s">
        <v>5286</v>
      </c>
      <c r="D77" s="2" t="s">
        <v>583</v>
      </c>
      <c r="E77" s="2" t="s">
        <v>624</v>
      </c>
      <c r="F77" s="2" t="s">
        <v>779</v>
      </c>
      <c r="G77" s="2" t="s">
        <v>8188</v>
      </c>
      <c r="H77" s="2" t="s">
        <v>2240</v>
      </c>
    </row>
    <row r="78" spans="1:8" ht="18.600000000000001" customHeight="1" x14ac:dyDescent="0.2">
      <c r="A78" s="1" t="s">
        <v>15754</v>
      </c>
      <c r="B78" s="2" t="s">
        <v>830</v>
      </c>
      <c r="C78" s="2" t="s">
        <v>3479</v>
      </c>
      <c r="D78" s="2" t="s">
        <v>465</v>
      </c>
      <c r="E78" s="2" t="s">
        <v>593</v>
      </c>
      <c r="F78" s="2" t="s">
        <v>199</v>
      </c>
      <c r="G78" s="2" t="s">
        <v>11949</v>
      </c>
      <c r="H78" s="2" t="s">
        <v>11950</v>
      </c>
    </row>
    <row r="79" spans="1:8" ht="18.600000000000001" customHeight="1" x14ac:dyDescent="0.2">
      <c r="A79" s="1" t="s">
        <v>15755</v>
      </c>
      <c r="B79" s="2" t="s">
        <v>267</v>
      </c>
      <c r="C79" s="2" t="s">
        <v>680</v>
      </c>
      <c r="D79" s="2" t="s">
        <v>206</v>
      </c>
      <c r="E79" s="2" t="s">
        <v>324</v>
      </c>
      <c r="F79" s="2" t="s">
        <v>717</v>
      </c>
      <c r="G79" s="2" t="s">
        <v>11951</v>
      </c>
      <c r="H79" s="2" t="s">
        <v>5858</v>
      </c>
    </row>
    <row r="80" spans="1:8" ht="18.600000000000001" customHeight="1" x14ac:dyDescent="0.2">
      <c r="A80" s="1" t="s">
        <v>469</v>
      </c>
      <c r="B80" s="2" t="s">
        <v>3580</v>
      </c>
      <c r="C80" s="2" t="s">
        <v>2607</v>
      </c>
      <c r="D80" s="2" t="s">
        <v>275</v>
      </c>
      <c r="E80" s="2" t="s">
        <v>581</v>
      </c>
      <c r="F80" s="2" t="s">
        <v>675</v>
      </c>
      <c r="G80" s="2" t="s">
        <v>11952</v>
      </c>
      <c r="H80" s="2" t="s">
        <v>11953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2489</v>
      </c>
      <c r="C82" s="2" t="s">
        <v>3479</v>
      </c>
      <c r="D82" s="2" t="s">
        <v>792</v>
      </c>
      <c r="E82" s="2" t="s">
        <v>650</v>
      </c>
      <c r="F82" s="2" t="s">
        <v>772</v>
      </c>
      <c r="G82" s="2" t="s">
        <v>11954</v>
      </c>
      <c r="H82" s="2" t="s">
        <v>11424</v>
      </c>
    </row>
    <row r="83" spans="1:8" ht="18.600000000000001" customHeight="1" x14ac:dyDescent="0.2">
      <c r="A83" s="1" t="s">
        <v>493</v>
      </c>
      <c r="B83" s="2" t="s">
        <v>2492</v>
      </c>
      <c r="C83" s="2" t="s">
        <v>1086</v>
      </c>
      <c r="D83" s="2" t="s">
        <v>792</v>
      </c>
      <c r="E83" s="2" t="s">
        <v>687</v>
      </c>
      <c r="F83" s="2" t="s">
        <v>779</v>
      </c>
      <c r="G83" s="2" t="s">
        <v>11955</v>
      </c>
      <c r="H83" s="2" t="s">
        <v>11582</v>
      </c>
    </row>
    <row r="84" spans="1:8" ht="18.600000000000001" customHeight="1" x14ac:dyDescent="0.2">
      <c r="A84" s="1" t="s">
        <v>496</v>
      </c>
      <c r="B84" s="2" t="s">
        <v>3697</v>
      </c>
      <c r="C84" s="2" t="s">
        <v>6989</v>
      </c>
      <c r="D84" s="2" t="s">
        <v>191</v>
      </c>
      <c r="E84" s="2" t="s">
        <v>600</v>
      </c>
      <c r="F84" s="2" t="s">
        <v>779</v>
      </c>
      <c r="G84" s="2" t="s">
        <v>11956</v>
      </c>
      <c r="H84" s="2" t="s">
        <v>4738</v>
      </c>
    </row>
    <row r="85" spans="1:8" ht="18.600000000000001" customHeight="1" x14ac:dyDescent="0.2">
      <c r="A85" s="1" t="s">
        <v>500</v>
      </c>
      <c r="B85" s="2" t="s">
        <v>2492</v>
      </c>
      <c r="C85" s="2" t="s">
        <v>691</v>
      </c>
      <c r="D85" s="2" t="s">
        <v>643</v>
      </c>
      <c r="E85" s="2" t="s">
        <v>602</v>
      </c>
      <c r="F85" s="2" t="s">
        <v>779</v>
      </c>
      <c r="G85" s="2" t="s">
        <v>11957</v>
      </c>
      <c r="H85" s="2" t="s">
        <v>7872</v>
      </c>
    </row>
    <row r="86" spans="1:8" ht="18.600000000000001" customHeight="1" x14ac:dyDescent="0.2">
      <c r="A86" s="1" t="s">
        <v>503</v>
      </c>
      <c r="B86" s="2" t="s">
        <v>1103</v>
      </c>
      <c r="C86" s="2" t="s">
        <v>2607</v>
      </c>
      <c r="D86" s="2" t="s">
        <v>191</v>
      </c>
      <c r="E86" s="2" t="s">
        <v>602</v>
      </c>
      <c r="F86" s="2" t="s">
        <v>779</v>
      </c>
      <c r="G86" s="2" t="s">
        <v>11958</v>
      </c>
      <c r="H86" s="2" t="s">
        <v>2069</v>
      </c>
    </row>
    <row r="87" spans="1:8" ht="18.600000000000001" customHeight="1" x14ac:dyDescent="0.2">
      <c r="A87" s="1" t="s">
        <v>506</v>
      </c>
      <c r="B87" s="2" t="s">
        <v>3700</v>
      </c>
      <c r="C87" s="2" t="s">
        <v>1488</v>
      </c>
      <c r="D87" s="2" t="s">
        <v>348</v>
      </c>
      <c r="E87" s="2" t="s">
        <v>602</v>
      </c>
      <c r="F87" s="2" t="s">
        <v>779</v>
      </c>
      <c r="G87" s="2" t="s">
        <v>11959</v>
      </c>
      <c r="H87" s="2" t="s">
        <v>5928</v>
      </c>
    </row>
    <row r="88" spans="1:8" ht="18.600000000000001" customHeight="1" x14ac:dyDescent="0.2">
      <c r="A88" s="1" t="s">
        <v>508</v>
      </c>
      <c r="B88" s="2" t="s">
        <v>953</v>
      </c>
      <c r="C88" s="2" t="s">
        <v>763</v>
      </c>
      <c r="D88" s="2" t="s">
        <v>595</v>
      </c>
      <c r="E88" s="2" t="s">
        <v>630</v>
      </c>
      <c r="F88" s="2" t="s">
        <v>779</v>
      </c>
      <c r="G88" s="2" t="s">
        <v>11960</v>
      </c>
      <c r="H88" s="2" t="s">
        <v>11961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1020</v>
      </c>
      <c r="C90" s="2" t="s">
        <v>2607</v>
      </c>
      <c r="D90" s="2" t="s">
        <v>353</v>
      </c>
      <c r="E90" s="2" t="s">
        <v>613</v>
      </c>
      <c r="F90" s="2" t="s">
        <v>591</v>
      </c>
      <c r="G90" s="2" t="s">
        <v>11962</v>
      </c>
      <c r="H90" s="2" t="s">
        <v>11963</v>
      </c>
    </row>
    <row r="91" spans="1:8" ht="18.600000000000001" customHeight="1" x14ac:dyDescent="0.2">
      <c r="A91" s="1" t="s">
        <v>493</v>
      </c>
      <c r="B91" s="2" t="s">
        <v>1432</v>
      </c>
      <c r="C91" s="2" t="s">
        <v>1101</v>
      </c>
      <c r="D91" s="2" t="s">
        <v>589</v>
      </c>
      <c r="E91" s="2" t="s">
        <v>580</v>
      </c>
      <c r="F91" s="2" t="s">
        <v>779</v>
      </c>
      <c r="G91" s="2" t="s">
        <v>11964</v>
      </c>
      <c r="H91" s="2" t="s">
        <v>10999</v>
      </c>
    </row>
    <row r="92" spans="1:8" ht="18.600000000000001" customHeight="1" x14ac:dyDescent="0.2">
      <c r="A92" s="1" t="s">
        <v>496</v>
      </c>
      <c r="B92" s="2" t="s">
        <v>774</v>
      </c>
      <c r="C92" s="2" t="s">
        <v>2651</v>
      </c>
      <c r="D92" s="2" t="s">
        <v>643</v>
      </c>
      <c r="E92" s="2" t="s">
        <v>603</v>
      </c>
      <c r="F92" s="2" t="s">
        <v>853</v>
      </c>
      <c r="G92" s="2" t="s">
        <v>11965</v>
      </c>
      <c r="H92" s="2" t="s">
        <v>3122</v>
      </c>
    </row>
    <row r="93" spans="1:8" ht="18.600000000000001" customHeight="1" x14ac:dyDescent="0.2">
      <c r="A93" s="1" t="s">
        <v>500</v>
      </c>
      <c r="B93" s="2" t="s">
        <v>2489</v>
      </c>
      <c r="C93" s="2" t="s">
        <v>2607</v>
      </c>
      <c r="D93" s="2" t="s">
        <v>792</v>
      </c>
      <c r="E93" s="2" t="s">
        <v>603</v>
      </c>
      <c r="F93" s="2" t="s">
        <v>779</v>
      </c>
      <c r="G93" s="2" t="s">
        <v>11966</v>
      </c>
      <c r="H93" s="2" t="s">
        <v>4459</v>
      </c>
    </row>
    <row r="94" spans="1:8" ht="18.600000000000001" customHeight="1" x14ac:dyDescent="0.2">
      <c r="A94" s="1" t="s">
        <v>503</v>
      </c>
      <c r="B94" s="2" t="s">
        <v>3697</v>
      </c>
      <c r="C94" s="2" t="s">
        <v>1446</v>
      </c>
      <c r="D94" s="2" t="s">
        <v>616</v>
      </c>
      <c r="E94" s="2" t="s">
        <v>603</v>
      </c>
      <c r="F94" s="2" t="s">
        <v>853</v>
      </c>
      <c r="G94" s="2" t="s">
        <v>9980</v>
      </c>
      <c r="H94" s="2" t="s">
        <v>11967</v>
      </c>
    </row>
    <row r="95" spans="1:8" ht="18.600000000000001" customHeight="1" x14ac:dyDescent="0.2">
      <c r="A95" s="1" t="s">
        <v>506</v>
      </c>
      <c r="B95" s="2" t="s">
        <v>376</v>
      </c>
      <c r="C95" s="2" t="s">
        <v>933</v>
      </c>
      <c r="D95" s="2" t="s">
        <v>792</v>
      </c>
      <c r="E95" s="2" t="s">
        <v>603</v>
      </c>
      <c r="F95" s="2" t="s">
        <v>779</v>
      </c>
      <c r="G95" s="2" t="s">
        <v>11968</v>
      </c>
      <c r="H95" s="2" t="s">
        <v>11969</v>
      </c>
    </row>
    <row r="96" spans="1:8" ht="18.600000000000001" customHeight="1" x14ac:dyDescent="0.2">
      <c r="A96" s="1" t="s">
        <v>508</v>
      </c>
      <c r="B96" s="2" t="s">
        <v>1036</v>
      </c>
      <c r="C96" s="2" t="s">
        <v>960</v>
      </c>
      <c r="D96" s="2" t="s">
        <v>309</v>
      </c>
      <c r="E96" s="2" t="s">
        <v>650</v>
      </c>
      <c r="F96" s="2" t="s">
        <v>779</v>
      </c>
      <c r="G96" s="2" t="s">
        <v>11970</v>
      </c>
      <c r="H96" s="2" t="s">
        <v>11971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1488</v>
      </c>
      <c r="C98" s="2" t="s">
        <v>1637</v>
      </c>
      <c r="D98" s="2" t="s">
        <v>229</v>
      </c>
      <c r="E98" s="2" t="s">
        <v>347</v>
      </c>
      <c r="F98" s="2" t="s">
        <v>637</v>
      </c>
      <c r="G98" s="2" t="s">
        <v>3686</v>
      </c>
      <c r="H98" s="2" t="s">
        <v>11757</v>
      </c>
    </row>
    <row r="99" spans="1:8" ht="18.600000000000001" customHeight="1" x14ac:dyDescent="0.2">
      <c r="A99" s="1" t="s">
        <v>263</v>
      </c>
      <c r="B99" s="2" t="s">
        <v>1033</v>
      </c>
      <c r="C99" s="2" t="s">
        <v>972</v>
      </c>
      <c r="D99" s="2" t="s">
        <v>309</v>
      </c>
      <c r="E99" s="2" t="s">
        <v>200</v>
      </c>
      <c r="F99" s="2" t="s">
        <v>779</v>
      </c>
      <c r="G99" s="2" t="s">
        <v>11972</v>
      </c>
      <c r="H99" s="2" t="s">
        <v>11973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3751</v>
      </c>
      <c r="C101" s="2" t="s">
        <v>972</v>
      </c>
      <c r="D101" s="2" t="s">
        <v>348</v>
      </c>
      <c r="E101" s="2" t="s">
        <v>200</v>
      </c>
      <c r="F101" s="2" t="s">
        <v>779</v>
      </c>
      <c r="G101" s="2" t="s">
        <v>11974</v>
      </c>
      <c r="H101" s="2" t="s">
        <v>11975</v>
      </c>
    </row>
    <row r="102" spans="1:8" ht="18.600000000000001" customHeight="1" x14ac:dyDescent="0.2">
      <c r="A102" s="1" t="s">
        <v>533</v>
      </c>
      <c r="B102" s="2" t="s">
        <v>3672</v>
      </c>
      <c r="C102" s="2" t="s">
        <v>960</v>
      </c>
      <c r="D102" s="2" t="s">
        <v>339</v>
      </c>
      <c r="E102" s="2" t="s">
        <v>624</v>
      </c>
      <c r="F102" s="2" t="s">
        <v>674</v>
      </c>
      <c r="G102" s="2" t="s">
        <v>11976</v>
      </c>
      <c r="H102" s="2" t="s">
        <v>11167</v>
      </c>
    </row>
    <row r="103" spans="1:8" ht="18.600000000000001" customHeight="1" x14ac:dyDescent="0.2">
      <c r="A103" s="1" t="s">
        <v>537</v>
      </c>
      <c r="B103" s="2" t="s">
        <v>1303</v>
      </c>
      <c r="C103" s="2" t="s">
        <v>1488</v>
      </c>
      <c r="D103" s="2" t="s">
        <v>358</v>
      </c>
      <c r="E103" s="2" t="s">
        <v>588</v>
      </c>
      <c r="F103" s="2" t="s">
        <v>772</v>
      </c>
      <c r="G103" s="2" t="s">
        <v>11977</v>
      </c>
      <c r="H103" s="2" t="s">
        <v>3717</v>
      </c>
    </row>
    <row r="104" spans="1:8" ht="18.600000000000001" customHeight="1" x14ac:dyDescent="0.2">
      <c r="A104" s="1" t="s">
        <v>539</v>
      </c>
      <c r="B104" s="2" t="s">
        <v>5424</v>
      </c>
      <c r="C104" s="2" t="s">
        <v>1318</v>
      </c>
      <c r="D104" s="2" t="s">
        <v>465</v>
      </c>
      <c r="E104" s="2" t="s">
        <v>374</v>
      </c>
      <c r="F104" s="2" t="s">
        <v>600</v>
      </c>
      <c r="G104" s="2" t="s">
        <v>9155</v>
      </c>
      <c r="H104" s="2" t="s">
        <v>3718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2560</v>
      </c>
      <c r="C106" s="2" t="s">
        <v>972</v>
      </c>
      <c r="D106" s="2" t="s">
        <v>643</v>
      </c>
      <c r="E106" s="2" t="s">
        <v>200</v>
      </c>
      <c r="F106" s="2" t="s">
        <v>779</v>
      </c>
      <c r="G106" s="2" t="s">
        <v>11978</v>
      </c>
      <c r="H106" s="2" t="s">
        <v>11979</v>
      </c>
    </row>
    <row r="107" spans="1:8" ht="18.600000000000001" customHeight="1" x14ac:dyDescent="0.2">
      <c r="A107" s="1" t="s">
        <v>15757</v>
      </c>
      <c r="B107" s="2" t="s">
        <v>691</v>
      </c>
      <c r="C107" s="2" t="s">
        <v>3479</v>
      </c>
      <c r="D107" s="2" t="s">
        <v>589</v>
      </c>
      <c r="E107" s="2" t="s">
        <v>629</v>
      </c>
      <c r="F107" s="2" t="s">
        <v>676</v>
      </c>
      <c r="G107" s="2" t="s">
        <v>4393</v>
      </c>
      <c r="H107" s="2" t="s">
        <v>1255</v>
      </c>
    </row>
    <row r="108" spans="1:8" ht="18.600000000000001" customHeight="1" x14ac:dyDescent="0.2">
      <c r="A108" s="1" t="s">
        <v>547</v>
      </c>
      <c r="B108" s="2" t="s">
        <v>796</v>
      </c>
      <c r="C108" s="2" t="s">
        <v>1020</v>
      </c>
      <c r="D108" s="2" t="s">
        <v>440</v>
      </c>
      <c r="E108" s="2" t="s">
        <v>671</v>
      </c>
      <c r="F108" s="2" t="s">
        <v>778</v>
      </c>
      <c r="G108" s="2" t="s">
        <v>11980</v>
      </c>
      <c r="H108" s="2" t="s">
        <v>2234</v>
      </c>
    </row>
    <row r="109" spans="1:8" ht="18.600000000000001" customHeight="1" x14ac:dyDescent="0.2">
      <c r="A109" s="1" t="s">
        <v>15758</v>
      </c>
      <c r="B109" s="2" t="s">
        <v>854</v>
      </c>
      <c r="C109" s="2" t="s">
        <v>960</v>
      </c>
      <c r="D109" s="2" t="s">
        <v>339</v>
      </c>
      <c r="E109" s="2" t="s">
        <v>584</v>
      </c>
      <c r="F109" s="2" t="s">
        <v>676</v>
      </c>
      <c r="G109" s="2" t="s">
        <v>11981</v>
      </c>
      <c r="H109" s="2" t="s">
        <v>11982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1065</v>
      </c>
      <c r="C111" s="2" t="s">
        <v>664</v>
      </c>
      <c r="D111" s="2" t="s">
        <v>285</v>
      </c>
      <c r="E111" s="2" t="s">
        <v>610</v>
      </c>
      <c r="F111" s="2" t="s">
        <v>853</v>
      </c>
      <c r="G111" s="2" t="s">
        <v>11983</v>
      </c>
      <c r="H111" s="2" t="s">
        <v>7103</v>
      </c>
    </row>
    <row r="112" spans="1:8" ht="42" customHeight="1" x14ac:dyDescent="0.2">
      <c r="A112" s="50" t="s">
        <v>15759</v>
      </c>
      <c r="B112" s="2" t="s">
        <v>3623</v>
      </c>
      <c r="C112" s="2" t="s">
        <v>645</v>
      </c>
      <c r="D112" s="2" t="s">
        <v>592</v>
      </c>
      <c r="E112" s="2" t="s">
        <v>630</v>
      </c>
      <c r="F112" s="2" t="s">
        <v>674</v>
      </c>
      <c r="G112" s="2" t="s">
        <v>7277</v>
      </c>
      <c r="H112" s="2" t="s">
        <v>11290</v>
      </c>
    </row>
    <row r="113" spans="1:8" ht="42" customHeight="1" x14ac:dyDescent="0.2">
      <c r="A113" s="50" t="s">
        <v>15761</v>
      </c>
      <c r="B113" s="2" t="s">
        <v>960</v>
      </c>
      <c r="C113" s="2" t="s">
        <v>1454</v>
      </c>
      <c r="D113" s="2" t="s">
        <v>689</v>
      </c>
      <c r="E113" s="2" t="s">
        <v>637</v>
      </c>
      <c r="F113" s="2" t="s">
        <v>637</v>
      </c>
      <c r="G113" s="2" t="s">
        <v>761</v>
      </c>
      <c r="H113" s="2" t="s">
        <v>7291</v>
      </c>
    </row>
    <row r="114" spans="1:8" ht="18.600000000000001" customHeight="1" x14ac:dyDescent="0.2">
      <c r="A114" s="43" t="s">
        <v>15762</v>
      </c>
      <c r="B114" s="21" t="s">
        <v>3239</v>
      </c>
      <c r="C114" s="21" t="s">
        <v>963</v>
      </c>
      <c r="D114" s="21" t="s">
        <v>643</v>
      </c>
      <c r="E114" s="21" t="s">
        <v>650</v>
      </c>
      <c r="F114" s="21" t="s">
        <v>779</v>
      </c>
      <c r="G114" s="21" t="s">
        <v>11984</v>
      </c>
      <c r="H114" s="21" t="s">
        <v>11985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967</v>
      </c>
      <c r="C116" s="26" t="s">
        <v>350</v>
      </c>
      <c r="D116" s="26" t="s">
        <v>643</v>
      </c>
      <c r="E116" s="26" t="s">
        <v>608</v>
      </c>
      <c r="F116" s="26" t="s">
        <v>772</v>
      </c>
      <c r="G116" s="26" t="s">
        <v>11867</v>
      </c>
      <c r="H116" s="26" t="s">
        <v>5752</v>
      </c>
    </row>
    <row r="117" spans="1:8" ht="18.600000000000001" customHeight="1" x14ac:dyDescent="0.2">
      <c r="A117" s="1" t="s">
        <v>263</v>
      </c>
      <c r="B117" s="2" t="s">
        <v>2615</v>
      </c>
      <c r="C117" s="2" t="s">
        <v>356</v>
      </c>
      <c r="D117" s="2" t="s">
        <v>643</v>
      </c>
      <c r="E117" s="2" t="s">
        <v>608</v>
      </c>
      <c r="F117" s="2" t="s">
        <v>674</v>
      </c>
      <c r="G117" s="2" t="s">
        <v>3701</v>
      </c>
      <c r="H117" s="2" t="s">
        <v>11033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3751</v>
      </c>
      <c r="C119" s="2" t="s">
        <v>1346</v>
      </c>
      <c r="D119" s="2" t="s">
        <v>548</v>
      </c>
      <c r="E119" s="2" t="s">
        <v>610</v>
      </c>
      <c r="F119" s="2" t="s">
        <v>772</v>
      </c>
      <c r="G119" s="2" t="s">
        <v>11986</v>
      </c>
      <c r="H119" s="2" t="s">
        <v>11987</v>
      </c>
    </row>
    <row r="120" spans="1:8" ht="18.600000000000001" customHeight="1" x14ac:dyDescent="0.2">
      <c r="A120" s="1" t="s">
        <v>263</v>
      </c>
      <c r="B120" s="2" t="s">
        <v>2560</v>
      </c>
      <c r="C120" s="2" t="s">
        <v>686</v>
      </c>
      <c r="D120" s="2" t="s">
        <v>309</v>
      </c>
      <c r="E120" s="2" t="s">
        <v>602</v>
      </c>
      <c r="F120" s="2" t="s">
        <v>779</v>
      </c>
      <c r="G120" s="2" t="s">
        <v>11988</v>
      </c>
      <c r="H120" s="2" t="s">
        <v>11989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8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11990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4092</v>
      </c>
      <c r="C4" s="10" t="s">
        <v>1572</v>
      </c>
      <c r="D4" s="10" t="s">
        <v>230</v>
      </c>
      <c r="E4" s="10" t="s">
        <v>603</v>
      </c>
      <c r="F4" s="10" t="s">
        <v>674</v>
      </c>
      <c r="G4" s="10" t="s">
        <v>11991</v>
      </c>
      <c r="H4" s="10" t="s">
        <v>11992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836</v>
      </c>
      <c r="C7" s="2" t="s">
        <v>5059</v>
      </c>
      <c r="D7" s="2" t="s">
        <v>238</v>
      </c>
      <c r="E7" s="2" t="s">
        <v>695</v>
      </c>
      <c r="F7" s="2" t="s">
        <v>778</v>
      </c>
      <c r="G7" s="2" t="s">
        <v>11993</v>
      </c>
      <c r="H7" s="2" t="s">
        <v>11994</v>
      </c>
    </row>
    <row r="8" spans="1:8" ht="18.600000000000001" customHeight="1" x14ac:dyDescent="0.2">
      <c r="A8" s="1" t="s">
        <v>188</v>
      </c>
      <c r="B8" s="2" t="s">
        <v>2612</v>
      </c>
      <c r="C8" s="2" t="s">
        <v>350</v>
      </c>
      <c r="D8" s="2" t="s">
        <v>279</v>
      </c>
      <c r="E8" s="2" t="s">
        <v>626</v>
      </c>
      <c r="F8" s="2" t="s">
        <v>673</v>
      </c>
      <c r="G8" s="2" t="s">
        <v>11995</v>
      </c>
      <c r="H8" s="2" t="s">
        <v>11996</v>
      </c>
    </row>
    <row r="9" spans="1:8" ht="18.600000000000001" customHeight="1" x14ac:dyDescent="0.2">
      <c r="A9" s="1" t="s">
        <v>196</v>
      </c>
      <c r="B9" s="2" t="s">
        <v>3390</v>
      </c>
      <c r="C9" s="2" t="s">
        <v>1519</v>
      </c>
      <c r="D9" s="2" t="s">
        <v>254</v>
      </c>
      <c r="E9" s="2" t="s">
        <v>679</v>
      </c>
      <c r="F9" s="2" t="s">
        <v>851</v>
      </c>
      <c r="G9" s="2" t="s">
        <v>11997</v>
      </c>
      <c r="H9" s="2" t="s">
        <v>11998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3397</v>
      </c>
      <c r="C11" s="2" t="s">
        <v>1552</v>
      </c>
      <c r="D11" s="2" t="s">
        <v>388</v>
      </c>
      <c r="E11" s="2" t="s">
        <v>199</v>
      </c>
      <c r="F11" s="2" t="s">
        <v>778</v>
      </c>
      <c r="G11" s="2" t="s">
        <v>11999</v>
      </c>
      <c r="H11" s="2" t="s">
        <v>5143</v>
      </c>
    </row>
    <row r="12" spans="1:8" ht="18.600000000000001" customHeight="1" x14ac:dyDescent="0.2">
      <c r="A12" s="1" t="s">
        <v>213</v>
      </c>
      <c r="B12" s="2" t="s">
        <v>2466</v>
      </c>
      <c r="C12" s="2" t="s">
        <v>1016</v>
      </c>
      <c r="D12" s="2" t="s">
        <v>183</v>
      </c>
      <c r="E12" s="2" t="s">
        <v>675</v>
      </c>
      <c r="F12" s="2" t="s">
        <v>778</v>
      </c>
      <c r="G12" s="2" t="s">
        <v>12000</v>
      </c>
      <c r="H12" s="2" t="s">
        <v>7211</v>
      </c>
    </row>
    <row r="13" spans="1:8" ht="18.600000000000001" customHeight="1" x14ac:dyDescent="0.2">
      <c r="A13" s="1" t="s">
        <v>220</v>
      </c>
      <c r="B13" s="2" t="s">
        <v>896</v>
      </c>
      <c r="C13" s="2" t="s">
        <v>3662</v>
      </c>
      <c r="D13" s="2" t="s">
        <v>246</v>
      </c>
      <c r="E13" s="2" t="s">
        <v>602</v>
      </c>
      <c r="F13" s="2" t="s">
        <v>779</v>
      </c>
      <c r="G13" s="2" t="s">
        <v>12001</v>
      </c>
      <c r="H13" s="2" t="s">
        <v>6549</v>
      </c>
    </row>
    <row r="14" spans="1:8" ht="18.600000000000001" customHeight="1" x14ac:dyDescent="0.2">
      <c r="A14" s="1" t="s">
        <v>227</v>
      </c>
      <c r="B14" s="2" t="s">
        <v>4586</v>
      </c>
      <c r="C14" s="2" t="s">
        <v>403</v>
      </c>
      <c r="D14" s="2" t="s">
        <v>470</v>
      </c>
      <c r="E14" s="2" t="s">
        <v>602</v>
      </c>
      <c r="F14" s="2" t="s">
        <v>779</v>
      </c>
      <c r="G14" s="2" t="s">
        <v>12002</v>
      </c>
      <c r="H14" s="2" t="s">
        <v>12003</v>
      </c>
    </row>
    <row r="15" spans="1:8" ht="18.600000000000001" customHeight="1" x14ac:dyDescent="0.2">
      <c r="A15" s="1" t="s">
        <v>235</v>
      </c>
      <c r="B15" s="2" t="s">
        <v>4030</v>
      </c>
      <c r="C15" s="2" t="s">
        <v>457</v>
      </c>
      <c r="D15" s="2" t="s">
        <v>216</v>
      </c>
      <c r="E15" s="2" t="s">
        <v>200</v>
      </c>
      <c r="F15" s="2" t="s">
        <v>676</v>
      </c>
      <c r="G15" s="2" t="s">
        <v>12004</v>
      </c>
      <c r="H15" s="2" t="s">
        <v>12005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781</v>
      </c>
      <c r="C17" s="2" t="s">
        <v>1373</v>
      </c>
      <c r="D17" s="2" t="s">
        <v>485</v>
      </c>
      <c r="E17" s="2" t="s">
        <v>630</v>
      </c>
      <c r="F17" s="2" t="s">
        <v>676</v>
      </c>
      <c r="G17" s="2" t="s">
        <v>12006</v>
      </c>
      <c r="H17" s="2" t="s">
        <v>8065</v>
      </c>
    </row>
    <row r="18" spans="1:8" ht="18.600000000000001" customHeight="1" x14ac:dyDescent="0.2">
      <c r="A18" s="1" t="s">
        <v>250</v>
      </c>
      <c r="B18" s="2" t="s">
        <v>873</v>
      </c>
      <c r="C18" s="2" t="s">
        <v>514</v>
      </c>
      <c r="D18" s="2" t="s">
        <v>192</v>
      </c>
      <c r="E18" s="2" t="s">
        <v>675</v>
      </c>
      <c r="F18" s="2" t="s">
        <v>853</v>
      </c>
      <c r="G18" s="2" t="s">
        <v>12007</v>
      </c>
      <c r="H18" s="2" t="s">
        <v>12008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896</v>
      </c>
      <c r="C20" s="2" t="s">
        <v>1558</v>
      </c>
      <c r="D20" s="2" t="s">
        <v>643</v>
      </c>
      <c r="E20" s="2" t="s">
        <v>382</v>
      </c>
      <c r="F20" s="2" t="s">
        <v>679</v>
      </c>
      <c r="G20" s="2" t="s">
        <v>12009</v>
      </c>
      <c r="H20" s="2" t="s">
        <v>6374</v>
      </c>
    </row>
    <row r="21" spans="1:8" ht="18.600000000000001" customHeight="1" x14ac:dyDescent="0.2">
      <c r="A21" s="1" t="s">
        <v>263</v>
      </c>
      <c r="B21" s="2" t="s">
        <v>3474</v>
      </c>
      <c r="C21" s="2" t="s">
        <v>1589</v>
      </c>
      <c r="D21" s="2" t="s">
        <v>208</v>
      </c>
      <c r="E21" s="2" t="s">
        <v>687</v>
      </c>
      <c r="F21" s="2" t="s">
        <v>779</v>
      </c>
      <c r="G21" s="2" t="s">
        <v>12010</v>
      </c>
      <c r="H21" s="2" t="s">
        <v>12011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2663</v>
      </c>
      <c r="C23" s="2" t="s">
        <v>1321</v>
      </c>
      <c r="D23" s="2" t="s">
        <v>229</v>
      </c>
      <c r="E23" s="2" t="s">
        <v>656</v>
      </c>
      <c r="F23" s="2" t="s">
        <v>679</v>
      </c>
      <c r="G23" s="2" t="s">
        <v>12012</v>
      </c>
      <c r="H23" s="2" t="s">
        <v>7436</v>
      </c>
    </row>
    <row r="24" spans="1:8" ht="18.600000000000001" customHeight="1" x14ac:dyDescent="0.2">
      <c r="A24" s="1" t="s">
        <v>277</v>
      </c>
      <c r="B24" s="2" t="s">
        <v>865</v>
      </c>
      <c r="C24" s="2" t="s">
        <v>1385</v>
      </c>
      <c r="D24" s="2" t="s">
        <v>265</v>
      </c>
      <c r="E24" s="2" t="s">
        <v>671</v>
      </c>
      <c r="F24" s="2" t="s">
        <v>853</v>
      </c>
      <c r="G24" s="2" t="s">
        <v>12013</v>
      </c>
      <c r="H24" s="2" t="s">
        <v>10844</v>
      </c>
    </row>
    <row r="25" spans="1:8" ht="18.600000000000001" customHeight="1" x14ac:dyDescent="0.2">
      <c r="A25" s="1" t="s">
        <v>15741</v>
      </c>
      <c r="B25" s="2" t="s">
        <v>3912</v>
      </c>
      <c r="C25" s="2" t="s">
        <v>291</v>
      </c>
      <c r="D25" s="2" t="s">
        <v>299</v>
      </c>
      <c r="E25" s="2" t="s">
        <v>198</v>
      </c>
      <c r="F25" s="2" t="s">
        <v>779</v>
      </c>
      <c r="G25" s="2" t="s">
        <v>12014</v>
      </c>
      <c r="H25" s="2" t="s">
        <v>12015</v>
      </c>
    </row>
    <row r="26" spans="1:8" ht="18.600000000000001" customHeight="1" x14ac:dyDescent="0.2">
      <c r="A26" s="1" t="s">
        <v>15742</v>
      </c>
      <c r="B26" s="2" t="s">
        <v>3719</v>
      </c>
      <c r="C26" s="2" t="s">
        <v>3569</v>
      </c>
      <c r="D26" s="2" t="s">
        <v>237</v>
      </c>
      <c r="E26" s="2" t="s">
        <v>200</v>
      </c>
      <c r="F26" s="2" t="s">
        <v>586</v>
      </c>
      <c r="G26" s="2" t="s">
        <v>12016</v>
      </c>
      <c r="H26" s="2" t="s">
        <v>7182</v>
      </c>
    </row>
    <row r="27" spans="1:8" ht="18.600000000000001" customHeight="1" x14ac:dyDescent="0.2">
      <c r="A27" s="1" t="s">
        <v>297</v>
      </c>
      <c r="B27" s="2" t="s">
        <v>887</v>
      </c>
      <c r="C27" s="2" t="s">
        <v>474</v>
      </c>
      <c r="D27" s="2" t="s">
        <v>216</v>
      </c>
      <c r="E27" s="2" t="s">
        <v>602</v>
      </c>
      <c r="F27" s="2" t="s">
        <v>779</v>
      </c>
      <c r="G27" s="2" t="s">
        <v>12017</v>
      </c>
      <c r="H27" s="2" t="s">
        <v>12018</v>
      </c>
    </row>
    <row r="28" spans="1:8" ht="18.600000000000001" customHeight="1" x14ac:dyDescent="0.2">
      <c r="A28" s="1" t="s">
        <v>15743</v>
      </c>
      <c r="B28" s="2" t="s">
        <v>3497</v>
      </c>
      <c r="C28" s="2" t="s">
        <v>1382</v>
      </c>
      <c r="D28" s="2" t="s">
        <v>348</v>
      </c>
      <c r="E28" s="2" t="s">
        <v>608</v>
      </c>
      <c r="F28" s="2" t="s">
        <v>199</v>
      </c>
      <c r="G28" s="2" t="s">
        <v>12019</v>
      </c>
      <c r="H28" s="2" t="s">
        <v>2254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871</v>
      </c>
      <c r="C30" s="2" t="s">
        <v>999</v>
      </c>
      <c r="D30" s="2" t="s">
        <v>442</v>
      </c>
      <c r="E30" s="2" t="s">
        <v>603</v>
      </c>
      <c r="F30" s="2" t="s">
        <v>673</v>
      </c>
      <c r="G30" s="2" t="s">
        <v>12020</v>
      </c>
      <c r="H30" s="2" t="s">
        <v>5003</v>
      </c>
    </row>
    <row r="31" spans="1:8" ht="18.600000000000001" customHeight="1" x14ac:dyDescent="0.2">
      <c r="A31" s="1" t="s">
        <v>312</v>
      </c>
      <c r="B31" s="2" t="s">
        <v>3153</v>
      </c>
      <c r="C31" s="2" t="s">
        <v>4008</v>
      </c>
      <c r="D31" s="2" t="s">
        <v>417</v>
      </c>
      <c r="E31" s="2" t="s">
        <v>608</v>
      </c>
      <c r="F31" s="2" t="s">
        <v>772</v>
      </c>
      <c r="G31" s="2" t="s">
        <v>12021</v>
      </c>
      <c r="H31" s="2" t="s">
        <v>5810</v>
      </c>
    </row>
    <row r="32" spans="1:8" ht="18.600000000000001" customHeight="1" x14ac:dyDescent="0.2">
      <c r="A32" s="1" t="s">
        <v>320</v>
      </c>
      <c r="B32" s="2" t="s">
        <v>1040</v>
      </c>
      <c r="C32" s="2" t="s">
        <v>4008</v>
      </c>
      <c r="D32" s="2" t="s">
        <v>417</v>
      </c>
      <c r="E32" s="2" t="s">
        <v>610</v>
      </c>
      <c r="F32" s="2" t="s">
        <v>673</v>
      </c>
      <c r="G32" s="2" t="s">
        <v>12022</v>
      </c>
      <c r="H32" s="2" t="s">
        <v>6042</v>
      </c>
    </row>
    <row r="33" spans="1:8" ht="18.600000000000001" customHeight="1" x14ac:dyDescent="0.2">
      <c r="A33" s="1" t="s">
        <v>327</v>
      </c>
      <c r="B33" s="2" t="s">
        <v>1028</v>
      </c>
      <c r="C33" s="2" t="s">
        <v>975</v>
      </c>
      <c r="D33" s="2" t="s">
        <v>417</v>
      </c>
      <c r="E33" s="2" t="s">
        <v>630</v>
      </c>
      <c r="F33" s="2" t="s">
        <v>674</v>
      </c>
      <c r="G33" s="2" t="s">
        <v>12023</v>
      </c>
      <c r="H33" s="2" t="s">
        <v>12024</v>
      </c>
    </row>
    <row r="34" spans="1:8" ht="18.600000000000001" customHeight="1" x14ac:dyDescent="0.2">
      <c r="A34" s="1" t="s">
        <v>332</v>
      </c>
      <c r="B34" s="2" t="s">
        <v>979</v>
      </c>
      <c r="C34" s="2" t="s">
        <v>975</v>
      </c>
      <c r="D34" s="2" t="s">
        <v>174</v>
      </c>
      <c r="E34" s="2" t="s">
        <v>717</v>
      </c>
      <c r="F34" s="2" t="s">
        <v>853</v>
      </c>
      <c r="G34" s="2" t="s">
        <v>12025</v>
      </c>
      <c r="H34" s="2" t="s">
        <v>5572</v>
      </c>
    </row>
    <row r="35" spans="1:8" ht="18.600000000000001" customHeight="1" x14ac:dyDescent="0.2">
      <c r="A35" s="1" t="s">
        <v>337</v>
      </c>
      <c r="B35" s="2" t="s">
        <v>913</v>
      </c>
      <c r="C35" s="2" t="s">
        <v>474</v>
      </c>
      <c r="D35" s="2" t="s">
        <v>223</v>
      </c>
      <c r="E35" s="2" t="s">
        <v>695</v>
      </c>
      <c r="F35" s="2" t="s">
        <v>778</v>
      </c>
      <c r="G35" s="2" t="s">
        <v>12026</v>
      </c>
      <c r="H35" s="2" t="s">
        <v>8850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953</v>
      </c>
      <c r="C37" s="2" t="s">
        <v>291</v>
      </c>
      <c r="D37" s="2" t="s">
        <v>298</v>
      </c>
      <c r="E37" s="2" t="s">
        <v>197</v>
      </c>
      <c r="F37" s="2" t="s">
        <v>581</v>
      </c>
      <c r="G37" s="2" t="s">
        <v>12027</v>
      </c>
      <c r="H37" s="2" t="s">
        <v>2972</v>
      </c>
    </row>
    <row r="38" spans="1:8" ht="18.600000000000001" customHeight="1" x14ac:dyDescent="0.2">
      <c r="A38" s="1" t="s">
        <v>15745</v>
      </c>
      <c r="B38" s="2" t="s">
        <v>856</v>
      </c>
      <c r="C38" s="2" t="s">
        <v>325</v>
      </c>
      <c r="D38" s="2" t="s">
        <v>252</v>
      </c>
      <c r="E38" s="2" t="s">
        <v>626</v>
      </c>
      <c r="F38" s="2" t="s">
        <v>679</v>
      </c>
      <c r="G38" s="2" t="s">
        <v>12028</v>
      </c>
      <c r="H38" s="2" t="s">
        <v>4305</v>
      </c>
    </row>
    <row r="39" spans="1:8" ht="18.600000000000001" customHeight="1" x14ac:dyDescent="0.2">
      <c r="A39" s="1" t="s">
        <v>15746</v>
      </c>
      <c r="B39" s="2" t="s">
        <v>967</v>
      </c>
      <c r="C39" s="2" t="s">
        <v>703</v>
      </c>
      <c r="D39" s="2" t="s">
        <v>279</v>
      </c>
      <c r="E39" s="2" t="s">
        <v>384</v>
      </c>
      <c r="F39" s="2" t="s">
        <v>199</v>
      </c>
      <c r="G39" s="2" t="s">
        <v>12029</v>
      </c>
      <c r="H39" s="2" t="s">
        <v>10735</v>
      </c>
    </row>
    <row r="40" spans="1:8" ht="18.600000000000001" customHeight="1" x14ac:dyDescent="0.2">
      <c r="A40" s="1" t="s">
        <v>15747</v>
      </c>
      <c r="B40" s="2" t="s">
        <v>3902</v>
      </c>
      <c r="C40" s="2" t="s">
        <v>1558</v>
      </c>
      <c r="D40" s="2" t="s">
        <v>606</v>
      </c>
      <c r="E40" s="2" t="s">
        <v>610</v>
      </c>
      <c r="F40" s="2" t="s">
        <v>673</v>
      </c>
      <c r="G40" s="2" t="s">
        <v>12030</v>
      </c>
      <c r="H40" s="2" t="s">
        <v>12031</v>
      </c>
    </row>
    <row r="41" spans="1:8" ht="18.600000000000001" customHeight="1" x14ac:dyDescent="0.2">
      <c r="A41" s="1" t="s">
        <v>15748</v>
      </c>
      <c r="B41" s="2" t="s">
        <v>2542</v>
      </c>
      <c r="C41" s="2" t="s">
        <v>996</v>
      </c>
      <c r="D41" s="2" t="s">
        <v>252</v>
      </c>
      <c r="E41" s="2" t="s">
        <v>580</v>
      </c>
      <c r="F41" s="2" t="s">
        <v>673</v>
      </c>
      <c r="G41" s="2" t="s">
        <v>12032</v>
      </c>
      <c r="H41" s="2" t="s">
        <v>1757</v>
      </c>
    </row>
    <row r="42" spans="1:8" ht="18.600000000000001" customHeight="1" x14ac:dyDescent="0.2">
      <c r="A42" s="1" t="s">
        <v>15749</v>
      </c>
      <c r="B42" s="2" t="s">
        <v>887</v>
      </c>
      <c r="C42" s="2" t="s">
        <v>703</v>
      </c>
      <c r="D42" s="2" t="s">
        <v>216</v>
      </c>
      <c r="E42" s="2" t="s">
        <v>603</v>
      </c>
      <c r="F42" s="2" t="s">
        <v>779</v>
      </c>
      <c r="G42" s="2" t="s">
        <v>12033</v>
      </c>
      <c r="H42" s="2" t="s">
        <v>12034</v>
      </c>
    </row>
    <row r="43" spans="1:8" ht="18.600000000000001" customHeight="1" x14ac:dyDescent="0.2">
      <c r="A43" s="1" t="s">
        <v>371</v>
      </c>
      <c r="B43" s="2" t="s">
        <v>913</v>
      </c>
      <c r="C43" s="2" t="s">
        <v>1575</v>
      </c>
      <c r="D43" s="2" t="s">
        <v>231</v>
      </c>
      <c r="E43" s="2" t="s">
        <v>675</v>
      </c>
      <c r="F43" s="2" t="s">
        <v>853</v>
      </c>
      <c r="G43" s="2" t="s">
        <v>12035</v>
      </c>
      <c r="H43" s="2" t="s">
        <v>4153</v>
      </c>
    </row>
    <row r="44" spans="1:8" ht="18.600000000000001" customHeight="1" x14ac:dyDescent="0.2">
      <c r="A44" s="1" t="s">
        <v>15750</v>
      </c>
      <c r="B44" s="2" t="s">
        <v>787</v>
      </c>
      <c r="C44" s="2" t="s">
        <v>999</v>
      </c>
      <c r="D44" s="2" t="s">
        <v>272</v>
      </c>
      <c r="E44" s="2" t="s">
        <v>586</v>
      </c>
      <c r="F44" s="2" t="s">
        <v>778</v>
      </c>
      <c r="G44" s="2" t="s">
        <v>12036</v>
      </c>
      <c r="H44" s="2" t="s">
        <v>12037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3684</v>
      </c>
      <c r="C46" s="2" t="s">
        <v>1388</v>
      </c>
      <c r="D46" s="2" t="s">
        <v>322</v>
      </c>
      <c r="E46" s="2" t="s">
        <v>383</v>
      </c>
      <c r="F46" s="2" t="s">
        <v>695</v>
      </c>
      <c r="G46" s="2" t="s">
        <v>12038</v>
      </c>
      <c r="H46" s="2" t="s">
        <v>12039</v>
      </c>
    </row>
    <row r="47" spans="1:8" ht="18.600000000000001" customHeight="1" x14ac:dyDescent="0.2">
      <c r="A47" s="1" t="s">
        <v>386</v>
      </c>
      <c r="B47" s="2" t="s">
        <v>1001</v>
      </c>
      <c r="C47" s="2" t="s">
        <v>1589</v>
      </c>
      <c r="D47" s="2" t="s">
        <v>448</v>
      </c>
      <c r="E47" s="2" t="s">
        <v>593</v>
      </c>
      <c r="F47" s="2" t="s">
        <v>693</v>
      </c>
      <c r="G47" s="2" t="s">
        <v>4144</v>
      </c>
      <c r="H47" s="2" t="s">
        <v>4166</v>
      </c>
    </row>
    <row r="48" spans="1:8" ht="18.600000000000001" customHeight="1" x14ac:dyDescent="0.2">
      <c r="A48" s="1" t="s">
        <v>391</v>
      </c>
      <c r="B48" s="2" t="s">
        <v>3153</v>
      </c>
      <c r="C48" s="2" t="s">
        <v>1589</v>
      </c>
      <c r="D48" s="2" t="s">
        <v>417</v>
      </c>
      <c r="E48" s="2" t="s">
        <v>630</v>
      </c>
      <c r="F48" s="2" t="s">
        <v>676</v>
      </c>
      <c r="G48" s="2" t="s">
        <v>12040</v>
      </c>
      <c r="H48" s="2" t="s">
        <v>12041</v>
      </c>
    </row>
    <row r="49" spans="1:8" ht="18.600000000000001" customHeight="1" x14ac:dyDescent="0.2">
      <c r="A49" s="1" t="s">
        <v>396</v>
      </c>
      <c r="B49" s="2" t="s">
        <v>927</v>
      </c>
      <c r="C49" s="2" t="s">
        <v>1592</v>
      </c>
      <c r="D49" s="2" t="s">
        <v>175</v>
      </c>
      <c r="E49" s="2" t="s">
        <v>695</v>
      </c>
      <c r="F49" s="2" t="s">
        <v>851</v>
      </c>
      <c r="G49" s="2" t="s">
        <v>12042</v>
      </c>
      <c r="H49" s="2" t="s">
        <v>12043</v>
      </c>
    </row>
    <row r="50" spans="1:8" ht="18.600000000000001" customHeight="1" x14ac:dyDescent="0.2">
      <c r="A50" s="1" t="s">
        <v>400</v>
      </c>
      <c r="B50" s="2" t="s">
        <v>3195</v>
      </c>
      <c r="C50" s="2" t="s">
        <v>706</v>
      </c>
      <c r="D50" s="2" t="s">
        <v>615</v>
      </c>
      <c r="E50" s="2" t="s">
        <v>853</v>
      </c>
      <c r="F50" s="2" t="s">
        <v>777</v>
      </c>
      <c r="G50" s="2" t="s">
        <v>12044</v>
      </c>
      <c r="H50" s="2" t="s">
        <v>7261</v>
      </c>
    </row>
    <row r="51" spans="1:8" ht="18.600000000000001" customHeight="1" x14ac:dyDescent="0.2">
      <c r="A51" s="1" t="s">
        <v>405</v>
      </c>
      <c r="B51" s="2" t="s">
        <v>3217</v>
      </c>
      <c r="C51" s="2" t="s">
        <v>1589</v>
      </c>
      <c r="D51" s="2" t="s">
        <v>272</v>
      </c>
      <c r="E51" s="2" t="s">
        <v>693</v>
      </c>
      <c r="F51" s="2" t="s">
        <v>779</v>
      </c>
      <c r="G51" s="2" t="s">
        <v>5737</v>
      </c>
      <c r="H51" s="2" t="s">
        <v>11164</v>
      </c>
    </row>
    <row r="52" spans="1:8" ht="18.600000000000001" customHeight="1" x14ac:dyDescent="0.2">
      <c r="A52" s="1" t="s">
        <v>410</v>
      </c>
      <c r="B52" s="21" t="s">
        <v>3576</v>
      </c>
      <c r="C52" s="21" t="s">
        <v>474</v>
      </c>
      <c r="D52" s="21" t="s">
        <v>634</v>
      </c>
      <c r="E52" s="21" t="s">
        <v>630</v>
      </c>
      <c r="F52" s="21" t="s">
        <v>772</v>
      </c>
      <c r="G52" s="21" t="s">
        <v>10341</v>
      </c>
      <c r="H52" s="21" t="s">
        <v>12045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836</v>
      </c>
      <c r="C54" s="26" t="s">
        <v>335</v>
      </c>
      <c r="D54" s="26" t="s">
        <v>346</v>
      </c>
      <c r="E54" s="26" t="s">
        <v>673</v>
      </c>
      <c r="F54" s="26" t="s">
        <v>779</v>
      </c>
      <c r="G54" s="26" t="s">
        <v>12046</v>
      </c>
      <c r="H54" s="26" t="s">
        <v>6263</v>
      </c>
    </row>
    <row r="55" spans="1:8" ht="18.600000000000001" customHeight="1" x14ac:dyDescent="0.2">
      <c r="A55" s="1" t="s">
        <v>416</v>
      </c>
      <c r="B55" s="2" t="s">
        <v>3573</v>
      </c>
      <c r="C55" s="2" t="s">
        <v>428</v>
      </c>
      <c r="D55" s="2" t="s">
        <v>265</v>
      </c>
      <c r="E55" s="2" t="s">
        <v>687</v>
      </c>
      <c r="F55" s="2" t="s">
        <v>779</v>
      </c>
      <c r="G55" s="2" t="s">
        <v>3094</v>
      </c>
      <c r="H55" s="2" t="s">
        <v>12047</v>
      </c>
    </row>
    <row r="56" spans="1:8" ht="18.600000000000001" customHeight="1" x14ac:dyDescent="0.2">
      <c r="A56" s="1" t="s">
        <v>421</v>
      </c>
      <c r="B56" s="2" t="s">
        <v>2551</v>
      </c>
      <c r="C56" s="2" t="s">
        <v>445</v>
      </c>
      <c r="D56" s="2" t="s">
        <v>440</v>
      </c>
      <c r="E56" s="2" t="s">
        <v>630</v>
      </c>
      <c r="F56" s="2" t="s">
        <v>674</v>
      </c>
      <c r="G56" s="2" t="s">
        <v>12048</v>
      </c>
      <c r="H56" s="2" t="s">
        <v>6687</v>
      </c>
    </row>
    <row r="57" spans="1:8" ht="18.600000000000001" customHeight="1" x14ac:dyDescent="0.2">
      <c r="A57" s="1" t="s">
        <v>426</v>
      </c>
      <c r="B57" s="2" t="s">
        <v>3918</v>
      </c>
      <c r="C57" s="2" t="s">
        <v>996</v>
      </c>
      <c r="D57" s="2" t="s">
        <v>470</v>
      </c>
      <c r="E57" s="2" t="s">
        <v>650</v>
      </c>
      <c r="F57" s="2" t="s">
        <v>676</v>
      </c>
      <c r="G57" s="2" t="s">
        <v>12049</v>
      </c>
      <c r="H57" s="2" t="s">
        <v>12050</v>
      </c>
    </row>
    <row r="58" spans="1:8" ht="18.600000000000001" customHeight="1" x14ac:dyDescent="0.2">
      <c r="A58" s="1" t="s">
        <v>430</v>
      </c>
      <c r="B58" s="2" t="s">
        <v>1028</v>
      </c>
      <c r="C58" s="2" t="s">
        <v>3569</v>
      </c>
      <c r="D58" s="2" t="s">
        <v>246</v>
      </c>
      <c r="E58" s="2" t="s">
        <v>650</v>
      </c>
      <c r="F58" s="2" t="s">
        <v>674</v>
      </c>
      <c r="G58" s="2" t="s">
        <v>12051</v>
      </c>
      <c r="H58" s="2" t="s">
        <v>12052</v>
      </c>
    </row>
    <row r="59" spans="1:8" ht="18.600000000000001" customHeight="1" x14ac:dyDescent="0.2">
      <c r="A59" s="1" t="s">
        <v>433</v>
      </c>
      <c r="B59" s="2" t="s">
        <v>4092</v>
      </c>
      <c r="C59" s="2" t="s">
        <v>703</v>
      </c>
      <c r="D59" s="2" t="s">
        <v>550</v>
      </c>
      <c r="E59" s="2" t="s">
        <v>650</v>
      </c>
      <c r="F59" s="2" t="s">
        <v>676</v>
      </c>
      <c r="G59" s="2" t="s">
        <v>12053</v>
      </c>
      <c r="H59" s="2" t="s">
        <v>6606</v>
      </c>
    </row>
    <row r="60" spans="1:8" ht="18.600000000000001" customHeight="1" x14ac:dyDescent="0.2">
      <c r="A60" s="20" t="s">
        <v>435</v>
      </c>
      <c r="B60" s="21" t="s">
        <v>871</v>
      </c>
      <c r="C60" s="21" t="s">
        <v>755</v>
      </c>
      <c r="D60" s="21" t="s">
        <v>174</v>
      </c>
      <c r="E60" s="21" t="s">
        <v>671</v>
      </c>
      <c r="F60" s="21" t="s">
        <v>779</v>
      </c>
      <c r="G60" s="21" t="s">
        <v>12054</v>
      </c>
      <c r="H60" s="21" t="s">
        <v>12055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836</v>
      </c>
      <c r="C62" s="26" t="s">
        <v>428</v>
      </c>
      <c r="D62" s="26" t="s">
        <v>253</v>
      </c>
      <c r="E62" s="26" t="s">
        <v>693</v>
      </c>
      <c r="F62" s="26" t="s">
        <v>853</v>
      </c>
      <c r="G62" s="26" t="s">
        <v>12056</v>
      </c>
      <c r="H62" s="26" t="s">
        <v>7160</v>
      </c>
    </row>
    <row r="63" spans="1:8" ht="18.600000000000001" customHeight="1" x14ac:dyDescent="0.2">
      <c r="A63" s="1" t="s">
        <v>416</v>
      </c>
      <c r="B63" s="2" t="s">
        <v>787</v>
      </c>
      <c r="C63" s="2" t="s">
        <v>477</v>
      </c>
      <c r="D63" s="2" t="s">
        <v>265</v>
      </c>
      <c r="E63" s="2" t="s">
        <v>687</v>
      </c>
      <c r="F63" s="2" t="s">
        <v>853</v>
      </c>
      <c r="G63" s="2" t="s">
        <v>12057</v>
      </c>
      <c r="H63" s="2" t="s">
        <v>2347</v>
      </c>
    </row>
    <row r="64" spans="1:8" ht="18.600000000000001" customHeight="1" x14ac:dyDescent="0.2">
      <c r="A64" s="1" t="s">
        <v>421</v>
      </c>
      <c r="B64" s="2" t="s">
        <v>859</v>
      </c>
      <c r="C64" s="2" t="s">
        <v>457</v>
      </c>
      <c r="D64" s="2" t="s">
        <v>381</v>
      </c>
      <c r="E64" s="2" t="s">
        <v>200</v>
      </c>
      <c r="F64" s="2" t="s">
        <v>676</v>
      </c>
      <c r="G64" s="2" t="s">
        <v>12058</v>
      </c>
      <c r="H64" s="2" t="s">
        <v>12059</v>
      </c>
    </row>
    <row r="65" spans="1:8" ht="18.600000000000001" customHeight="1" x14ac:dyDescent="0.2">
      <c r="A65" s="1" t="s">
        <v>426</v>
      </c>
      <c r="B65" s="2" t="s">
        <v>3918</v>
      </c>
      <c r="C65" s="2" t="s">
        <v>996</v>
      </c>
      <c r="D65" s="2" t="s">
        <v>470</v>
      </c>
      <c r="E65" s="2" t="s">
        <v>650</v>
      </c>
      <c r="F65" s="2" t="s">
        <v>676</v>
      </c>
      <c r="G65" s="2" t="s">
        <v>12060</v>
      </c>
      <c r="H65" s="2" t="s">
        <v>12061</v>
      </c>
    </row>
    <row r="66" spans="1:8" ht="18.600000000000001" customHeight="1" x14ac:dyDescent="0.2">
      <c r="A66" s="1" t="s">
        <v>430</v>
      </c>
      <c r="B66" s="2" t="s">
        <v>1040</v>
      </c>
      <c r="C66" s="2" t="s">
        <v>4048</v>
      </c>
      <c r="D66" s="2" t="s">
        <v>440</v>
      </c>
      <c r="E66" s="2" t="s">
        <v>650</v>
      </c>
      <c r="F66" s="2" t="s">
        <v>676</v>
      </c>
      <c r="G66" s="2" t="s">
        <v>12062</v>
      </c>
      <c r="H66" s="2" t="s">
        <v>8218</v>
      </c>
    </row>
    <row r="67" spans="1:8" ht="18.600000000000001" customHeight="1" x14ac:dyDescent="0.2">
      <c r="A67" s="1" t="s">
        <v>433</v>
      </c>
      <c r="B67" s="2" t="s">
        <v>4049</v>
      </c>
      <c r="C67" s="2" t="s">
        <v>407</v>
      </c>
      <c r="D67" s="2" t="s">
        <v>417</v>
      </c>
      <c r="E67" s="2" t="s">
        <v>200</v>
      </c>
      <c r="F67" s="2" t="s">
        <v>676</v>
      </c>
      <c r="G67" s="2" t="s">
        <v>12063</v>
      </c>
      <c r="H67" s="2" t="s">
        <v>10360</v>
      </c>
    </row>
    <row r="68" spans="1:8" ht="18.600000000000001" customHeight="1" x14ac:dyDescent="0.2">
      <c r="A68" s="1" t="s">
        <v>435</v>
      </c>
      <c r="B68" s="2" t="s">
        <v>865</v>
      </c>
      <c r="C68" s="2" t="s">
        <v>1373</v>
      </c>
      <c r="D68" s="2" t="s">
        <v>323</v>
      </c>
      <c r="E68" s="2" t="s">
        <v>717</v>
      </c>
      <c r="F68" s="2" t="s">
        <v>779</v>
      </c>
      <c r="G68" s="2" t="s">
        <v>12064</v>
      </c>
      <c r="H68" s="2" t="s">
        <v>4037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927</v>
      </c>
      <c r="C70" s="2" t="s">
        <v>1586</v>
      </c>
      <c r="D70" s="2" t="s">
        <v>272</v>
      </c>
      <c r="E70" s="2" t="s">
        <v>198</v>
      </c>
      <c r="F70" s="2" t="s">
        <v>778</v>
      </c>
      <c r="G70" s="2" t="s">
        <v>12065</v>
      </c>
      <c r="H70" s="2" t="s">
        <v>12066</v>
      </c>
    </row>
    <row r="71" spans="1:8" ht="18.600000000000001" customHeight="1" x14ac:dyDescent="0.2">
      <c r="A71" s="1" t="s">
        <v>459</v>
      </c>
      <c r="B71" s="2" t="s">
        <v>3623</v>
      </c>
      <c r="C71" s="2" t="s">
        <v>1300</v>
      </c>
      <c r="D71" s="2" t="s">
        <v>606</v>
      </c>
      <c r="E71" s="2" t="s">
        <v>602</v>
      </c>
      <c r="F71" s="2" t="s">
        <v>779</v>
      </c>
      <c r="G71" s="2" t="s">
        <v>12067</v>
      </c>
      <c r="H71" s="2" t="s">
        <v>10633</v>
      </c>
    </row>
    <row r="72" spans="1:8" ht="18.600000000000001" customHeight="1" x14ac:dyDescent="0.2">
      <c r="A72" s="1" t="s">
        <v>15754</v>
      </c>
      <c r="B72" s="2" t="s">
        <v>376</v>
      </c>
      <c r="C72" s="2" t="s">
        <v>186</v>
      </c>
      <c r="D72" s="2" t="s">
        <v>448</v>
      </c>
      <c r="E72" s="2" t="s">
        <v>593</v>
      </c>
      <c r="F72" s="2" t="s">
        <v>693</v>
      </c>
      <c r="G72" s="2" t="s">
        <v>12068</v>
      </c>
      <c r="H72" s="2" t="s">
        <v>12069</v>
      </c>
    </row>
    <row r="73" spans="1:8" ht="18.600000000000001" customHeight="1" x14ac:dyDescent="0.2">
      <c r="A73" s="1" t="s">
        <v>15755</v>
      </c>
      <c r="B73" s="2" t="s">
        <v>1443</v>
      </c>
      <c r="C73" s="2" t="s">
        <v>1099</v>
      </c>
      <c r="D73" s="2" t="s">
        <v>173</v>
      </c>
      <c r="E73" s="2" t="s">
        <v>352</v>
      </c>
      <c r="F73" s="2" t="s">
        <v>600</v>
      </c>
      <c r="G73" s="2" t="s">
        <v>12070</v>
      </c>
      <c r="H73" s="2" t="s">
        <v>6907</v>
      </c>
    </row>
    <row r="74" spans="1:8" ht="18.600000000000001" customHeight="1" x14ac:dyDescent="0.2">
      <c r="A74" s="1" t="s">
        <v>469</v>
      </c>
      <c r="B74" s="2" t="s">
        <v>5158</v>
      </c>
      <c r="C74" s="2" t="s">
        <v>844</v>
      </c>
      <c r="D74" s="2" t="s">
        <v>298</v>
      </c>
      <c r="E74" s="2" t="s">
        <v>352</v>
      </c>
      <c r="F74" s="2" t="s">
        <v>603</v>
      </c>
      <c r="G74" s="2" t="s">
        <v>12071</v>
      </c>
      <c r="H74" s="2" t="s">
        <v>12072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3954</v>
      </c>
      <c r="C76" s="2" t="s">
        <v>449</v>
      </c>
      <c r="D76" s="2" t="s">
        <v>253</v>
      </c>
      <c r="E76" s="2" t="s">
        <v>591</v>
      </c>
      <c r="F76" s="2" t="s">
        <v>851</v>
      </c>
      <c r="G76" s="2" t="s">
        <v>12073</v>
      </c>
      <c r="H76" s="2" t="s">
        <v>11359</v>
      </c>
    </row>
    <row r="77" spans="1:8" ht="18.600000000000001" customHeight="1" x14ac:dyDescent="0.2">
      <c r="A77" s="1" t="s">
        <v>459</v>
      </c>
      <c r="B77" s="2" t="s">
        <v>935</v>
      </c>
      <c r="C77" s="2" t="s">
        <v>826</v>
      </c>
      <c r="D77" s="2" t="s">
        <v>309</v>
      </c>
      <c r="E77" s="2" t="s">
        <v>650</v>
      </c>
      <c r="F77" s="2" t="s">
        <v>674</v>
      </c>
      <c r="G77" s="2" t="s">
        <v>12074</v>
      </c>
      <c r="H77" s="2" t="s">
        <v>2050</v>
      </c>
    </row>
    <row r="78" spans="1:8" ht="18.600000000000001" customHeight="1" x14ac:dyDescent="0.2">
      <c r="A78" s="1" t="s">
        <v>15754</v>
      </c>
      <c r="B78" s="2" t="s">
        <v>1030</v>
      </c>
      <c r="C78" s="2" t="s">
        <v>3507</v>
      </c>
      <c r="D78" s="2" t="s">
        <v>642</v>
      </c>
      <c r="E78" s="2" t="s">
        <v>197</v>
      </c>
      <c r="F78" s="2" t="s">
        <v>693</v>
      </c>
      <c r="G78" s="2" t="s">
        <v>12075</v>
      </c>
      <c r="H78" s="2" t="s">
        <v>11659</v>
      </c>
    </row>
    <row r="79" spans="1:8" ht="18.600000000000001" customHeight="1" x14ac:dyDescent="0.2">
      <c r="A79" s="1" t="s">
        <v>15755</v>
      </c>
      <c r="B79" s="2" t="s">
        <v>985</v>
      </c>
      <c r="C79" s="2" t="s">
        <v>372</v>
      </c>
      <c r="D79" s="2" t="s">
        <v>222</v>
      </c>
      <c r="E79" s="2" t="s">
        <v>346</v>
      </c>
      <c r="F79" s="2" t="s">
        <v>200</v>
      </c>
      <c r="G79" s="2" t="s">
        <v>9554</v>
      </c>
      <c r="H79" s="2" t="s">
        <v>12076</v>
      </c>
    </row>
    <row r="80" spans="1:8" ht="18.600000000000001" customHeight="1" x14ac:dyDescent="0.2">
      <c r="A80" s="1" t="s">
        <v>469</v>
      </c>
      <c r="B80" s="2" t="s">
        <v>398</v>
      </c>
      <c r="C80" s="2" t="s">
        <v>1421</v>
      </c>
      <c r="D80" s="2" t="s">
        <v>284</v>
      </c>
      <c r="E80" s="2" t="s">
        <v>406</v>
      </c>
      <c r="F80" s="2" t="s">
        <v>687</v>
      </c>
      <c r="G80" s="2" t="s">
        <v>12077</v>
      </c>
      <c r="H80" s="2" t="s">
        <v>2891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1040</v>
      </c>
      <c r="C82" s="2" t="s">
        <v>1385</v>
      </c>
      <c r="D82" s="2" t="s">
        <v>304</v>
      </c>
      <c r="E82" s="2" t="s">
        <v>603</v>
      </c>
      <c r="F82" s="2" t="s">
        <v>772</v>
      </c>
      <c r="G82" s="2" t="s">
        <v>12078</v>
      </c>
      <c r="H82" s="2" t="s">
        <v>7195</v>
      </c>
    </row>
    <row r="83" spans="1:8" ht="18.600000000000001" customHeight="1" x14ac:dyDescent="0.2">
      <c r="A83" s="1" t="s">
        <v>493</v>
      </c>
      <c r="B83" s="2" t="s">
        <v>1040</v>
      </c>
      <c r="C83" s="2" t="s">
        <v>1637</v>
      </c>
      <c r="D83" s="2" t="s">
        <v>304</v>
      </c>
      <c r="E83" s="2" t="s">
        <v>717</v>
      </c>
      <c r="F83" s="2" t="s">
        <v>853</v>
      </c>
      <c r="G83" s="2" t="s">
        <v>12079</v>
      </c>
      <c r="H83" s="2" t="s">
        <v>3035</v>
      </c>
    </row>
    <row r="84" spans="1:8" ht="18.600000000000001" customHeight="1" x14ac:dyDescent="0.2">
      <c r="A84" s="1" t="s">
        <v>496</v>
      </c>
      <c r="B84" s="2" t="s">
        <v>1028</v>
      </c>
      <c r="C84" s="2" t="s">
        <v>3662</v>
      </c>
      <c r="D84" s="2" t="s">
        <v>412</v>
      </c>
      <c r="E84" s="2" t="s">
        <v>675</v>
      </c>
      <c r="F84" s="2" t="s">
        <v>853</v>
      </c>
      <c r="G84" s="2" t="s">
        <v>12080</v>
      </c>
      <c r="H84" s="2" t="s">
        <v>2836</v>
      </c>
    </row>
    <row r="85" spans="1:8" ht="18.600000000000001" customHeight="1" x14ac:dyDescent="0.2">
      <c r="A85" s="1" t="s">
        <v>500</v>
      </c>
      <c r="B85" s="2" t="s">
        <v>3576</v>
      </c>
      <c r="C85" s="2" t="s">
        <v>350</v>
      </c>
      <c r="D85" s="2" t="s">
        <v>470</v>
      </c>
      <c r="E85" s="2" t="s">
        <v>687</v>
      </c>
      <c r="F85" s="2" t="s">
        <v>779</v>
      </c>
      <c r="G85" s="2" t="s">
        <v>11956</v>
      </c>
      <c r="H85" s="2" t="s">
        <v>3119</v>
      </c>
    </row>
    <row r="86" spans="1:8" ht="18.600000000000001" customHeight="1" x14ac:dyDescent="0.2">
      <c r="A86" s="1" t="s">
        <v>503</v>
      </c>
      <c r="B86" s="2" t="s">
        <v>3902</v>
      </c>
      <c r="C86" s="2" t="s">
        <v>407</v>
      </c>
      <c r="D86" s="2" t="s">
        <v>208</v>
      </c>
      <c r="E86" s="2" t="s">
        <v>687</v>
      </c>
      <c r="F86" s="2" t="s">
        <v>674</v>
      </c>
      <c r="G86" s="2" t="s">
        <v>6088</v>
      </c>
      <c r="H86" s="2" t="s">
        <v>12081</v>
      </c>
    </row>
    <row r="87" spans="1:8" ht="18.600000000000001" customHeight="1" x14ac:dyDescent="0.2">
      <c r="A87" s="1" t="s">
        <v>506</v>
      </c>
      <c r="B87" s="2" t="s">
        <v>3876</v>
      </c>
      <c r="C87" s="2" t="s">
        <v>1373</v>
      </c>
      <c r="D87" s="2" t="s">
        <v>412</v>
      </c>
      <c r="E87" s="2" t="s">
        <v>687</v>
      </c>
      <c r="F87" s="2" t="s">
        <v>674</v>
      </c>
      <c r="G87" s="2" t="s">
        <v>12082</v>
      </c>
      <c r="H87" s="2" t="s">
        <v>8998</v>
      </c>
    </row>
    <row r="88" spans="1:8" ht="18.600000000000001" customHeight="1" x14ac:dyDescent="0.2">
      <c r="A88" s="1" t="s">
        <v>508</v>
      </c>
      <c r="B88" s="2" t="s">
        <v>3474</v>
      </c>
      <c r="C88" s="2" t="s">
        <v>829</v>
      </c>
      <c r="D88" s="2" t="s">
        <v>216</v>
      </c>
      <c r="E88" s="2" t="s">
        <v>200</v>
      </c>
      <c r="F88" s="2" t="s">
        <v>674</v>
      </c>
      <c r="G88" s="2" t="s">
        <v>12083</v>
      </c>
      <c r="H88" s="2" t="s">
        <v>12084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1060</v>
      </c>
      <c r="C90" s="2" t="s">
        <v>1388</v>
      </c>
      <c r="D90" s="2" t="s">
        <v>595</v>
      </c>
      <c r="E90" s="2" t="s">
        <v>384</v>
      </c>
      <c r="F90" s="2" t="s">
        <v>693</v>
      </c>
      <c r="G90" s="2" t="s">
        <v>12085</v>
      </c>
      <c r="H90" s="2" t="s">
        <v>12086</v>
      </c>
    </row>
    <row r="91" spans="1:8" ht="18.600000000000001" customHeight="1" x14ac:dyDescent="0.2">
      <c r="A91" s="1" t="s">
        <v>493</v>
      </c>
      <c r="B91" s="2" t="s">
        <v>2570</v>
      </c>
      <c r="C91" s="2" t="s">
        <v>270</v>
      </c>
      <c r="D91" s="2" t="s">
        <v>595</v>
      </c>
      <c r="E91" s="2" t="s">
        <v>630</v>
      </c>
      <c r="F91" s="2" t="s">
        <v>676</v>
      </c>
      <c r="G91" s="2" t="s">
        <v>12087</v>
      </c>
      <c r="H91" s="2" t="s">
        <v>4043</v>
      </c>
    </row>
    <row r="92" spans="1:8" ht="18.600000000000001" customHeight="1" x14ac:dyDescent="0.2">
      <c r="A92" s="1" t="s">
        <v>496</v>
      </c>
      <c r="B92" s="2" t="s">
        <v>896</v>
      </c>
      <c r="C92" s="2" t="s">
        <v>645</v>
      </c>
      <c r="D92" s="2" t="s">
        <v>470</v>
      </c>
      <c r="E92" s="2" t="s">
        <v>600</v>
      </c>
      <c r="F92" s="2" t="s">
        <v>853</v>
      </c>
      <c r="G92" s="2" t="s">
        <v>12088</v>
      </c>
      <c r="H92" s="2" t="s">
        <v>12089</v>
      </c>
    </row>
    <row r="93" spans="1:8" ht="18.600000000000001" customHeight="1" x14ac:dyDescent="0.2">
      <c r="A93" s="1" t="s">
        <v>500</v>
      </c>
      <c r="B93" s="2" t="s">
        <v>1083</v>
      </c>
      <c r="C93" s="2" t="s">
        <v>631</v>
      </c>
      <c r="D93" s="2" t="s">
        <v>304</v>
      </c>
      <c r="E93" s="2" t="s">
        <v>600</v>
      </c>
      <c r="F93" s="2" t="s">
        <v>779</v>
      </c>
      <c r="G93" s="2" t="s">
        <v>12090</v>
      </c>
      <c r="H93" s="2" t="s">
        <v>12091</v>
      </c>
    </row>
    <row r="94" spans="1:8" ht="18.600000000000001" customHeight="1" x14ac:dyDescent="0.2">
      <c r="A94" s="1" t="s">
        <v>503</v>
      </c>
      <c r="B94" s="2" t="s">
        <v>846</v>
      </c>
      <c r="C94" s="2" t="s">
        <v>407</v>
      </c>
      <c r="D94" s="2" t="s">
        <v>183</v>
      </c>
      <c r="E94" s="2" t="s">
        <v>717</v>
      </c>
      <c r="F94" s="2" t="s">
        <v>853</v>
      </c>
      <c r="G94" s="2" t="s">
        <v>12092</v>
      </c>
      <c r="H94" s="2" t="s">
        <v>7946</v>
      </c>
    </row>
    <row r="95" spans="1:8" ht="18.600000000000001" customHeight="1" x14ac:dyDescent="0.2">
      <c r="A95" s="1" t="s">
        <v>506</v>
      </c>
      <c r="B95" s="2" t="s">
        <v>856</v>
      </c>
      <c r="C95" s="2" t="s">
        <v>4048</v>
      </c>
      <c r="D95" s="2" t="s">
        <v>208</v>
      </c>
      <c r="E95" s="2" t="s">
        <v>687</v>
      </c>
      <c r="F95" s="2" t="s">
        <v>779</v>
      </c>
      <c r="G95" s="2" t="s">
        <v>12093</v>
      </c>
      <c r="H95" s="2" t="s">
        <v>9716</v>
      </c>
    </row>
    <row r="96" spans="1:8" ht="18.600000000000001" customHeight="1" x14ac:dyDescent="0.2">
      <c r="A96" s="1" t="s">
        <v>508</v>
      </c>
      <c r="B96" s="2" t="s">
        <v>3782</v>
      </c>
      <c r="C96" s="2" t="s">
        <v>999</v>
      </c>
      <c r="D96" s="2" t="s">
        <v>230</v>
      </c>
      <c r="E96" s="2" t="s">
        <v>602</v>
      </c>
      <c r="F96" s="2" t="s">
        <v>674</v>
      </c>
      <c r="G96" s="2" t="s">
        <v>12094</v>
      </c>
      <c r="H96" s="2" t="s">
        <v>12095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2560</v>
      </c>
      <c r="C98" s="2" t="s">
        <v>976</v>
      </c>
      <c r="D98" s="2" t="s">
        <v>264</v>
      </c>
      <c r="E98" s="2" t="s">
        <v>254</v>
      </c>
      <c r="F98" s="2" t="s">
        <v>383</v>
      </c>
      <c r="G98" s="2" t="s">
        <v>7045</v>
      </c>
      <c r="H98" s="2" t="s">
        <v>1287</v>
      </c>
    </row>
    <row r="99" spans="1:8" ht="18.600000000000001" customHeight="1" x14ac:dyDescent="0.2">
      <c r="A99" s="1" t="s">
        <v>263</v>
      </c>
      <c r="B99" s="2" t="s">
        <v>865</v>
      </c>
      <c r="C99" s="2" t="s">
        <v>975</v>
      </c>
      <c r="D99" s="2" t="s">
        <v>412</v>
      </c>
      <c r="E99" s="2" t="s">
        <v>603</v>
      </c>
      <c r="F99" s="2" t="s">
        <v>674</v>
      </c>
      <c r="G99" s="2" t="s">
        <v>12096</v>
      </c>
      <c r="H99" s="2" t="s">
        <v>12097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3486</v>
      </c>
      <c r="C101" s="2" t="s">
        <v>975</v>
      </c>
      <c r="D101" s="2" t="s">
        <v>412</v>
      </c>
      <c r="E101" s="2" t="s">
        <v>603</v>
      </c>
      <c r="F101" s="2" t="s">
        <v>779</v>
      </c>
      <c r="G101" s="2" t="s">
        <v>12098</v>
      </c>
      <c r="H101" s="2" t="s">
        <v>12099</v>
      </c>
    </row>
    <row r="102" spans="1:8" ht="18.600000000000001" customHeight="1" x14ac:dyDescent="0.2">
      <c r="A102" s="1" t="s">
        <v>533</v>
      </c>
      <c r="B102" s="2" t="s">
        <v>4030</v>
      </c>
      <c r="C102" s="2" t="s">
        <v>1572</v>
      </c>
      <c r="D102" s="2" t="s">
        <v>304</v>
      </c>
      <c r="E102" s="2" t="s">
        <v>602</v>
      </c>
      <c r="F102" s="2" t="s">
        <v>676</v>
      </c>
      <c r="G102" s="2" t="s">
        <v>12100</v>
      </c>
      <c r="H102" s="2" t="s">
        <v>12101</v>
      </c>
    </row>
    <row r="103" spans="1:8" ht="18.600000000000001" customHeight="1" x14ac:dyDescent="0.2">
      <c r="A103" s="1" t="s">
        <v>537</v>
      </c>
      <c r="B103" s="2" t="s">
        <v>857</v>
      </c>
      <c r="C103" s="2" t="s">
        <v>1373</v>
      </c>
      <c r="D103" s="2" t="s">
        <v>315</v>
      </c>
      <c r="E103" s="2" t="s">
        <v>584</v>
      </c>
      <c r="F103" s="2" t="s">
        <v>591</v>
      </c>
      <c r="G103" s="2" t="s">
        <v>11653</v>
      </c>
      <c r="H103" s="2" t="s">
        <v>5003</v>
      </c>
    </row>
    <row r="104" spans="1:8" ht="18.600000000000001" customHeight="1" x14ac:dyDescent="0.2">
      <c r="A104" s="1" t="s">
        <v>539</v>
      </c>
      <c r="B104" s="2" t="s">
        <v>3672</v>
      </c>
      <c r="C104" s="2" t="s">
        <v>1449</v>
      </c>
      <c r="D104" s="2" t="s">
        <v>353</v>
      </c>
      <c r="E104" s="2" t="s">
        <v>637</v>
      </c>
      <c r="F104" s="2" t="s">
        <v>600</v>
      </c>
      <c r="G104" s="2" t="s">
        <v>12102</v>
      </c>
      <c r="H104" s="2" t="s">
        <v>7314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3486</v>
      </c>
      <c r="C106" s="2" t="s">
        <v>996</v>
      </c>
      <c r="D106" s="2" t="s">
        <v>230</v>
      </c>
      <c r="E106" s="2" t="s">
        <v>687</v>
      </c>
      <c r="F106" s="2" t="s">
        <v>674</v>
      </c>
      <c r="G106" s="2" t="s">
        <v>12103</v>
      </c>
      <c r="H106" s="2" t="s">
        <v>12104</v>
      </c>
    </row>
    <row r="107" spans="1:8" ht="18.600000000000001" customHeight="1" x14ac:dyDescent="0.2">
      <c r="A107" s="1" t="s">
        <v>15757</v>
      </c>
      <c r="B107" s="2" t="s">
        <v>5751</v>
      </c>
      <c r="C107" s="2" t="s">
        <v>1388</v>
      </c>
      <c r="D107" s="2" t="s">
        <v>697</v>
      </c>
      <c r="E107" s="2" t="s">
        <v>615</v>
      </c>
      <c r="F107" s="2" t="s">
        <v>673</v>
      </c>
      <c r="G107" s="2" t="s">
        <v>12105</v>
      </c>
      <c r="H107" s="2" t="s">
        <v>6654</v>
      </c>
    </row>
    <row r="108" spans="1:8" ht="18.600000000000001" customHeight="1" x14ac:dyDescent="0.2">
      <c r="A108" s="1" t="s">
        <v>547</v>
      </c>
      <c r="B108" s="2" t="s">
        <v>809</v>
      </c>
      <c r="C108" s="2" t="s">
        <v>999</v>
      </c>
      <c r="D108" s="2" t="s">
        <v>209</v>
      </c>
      <c r="E108" s="2" t="s">
        <v>671</v>
      </c>
      <c r="F108" s="2" t="s">
        <v>778</v>
      </c>
      <c r="G108" s="2" t="s">
        <v>12106</v>
      </c>
      <c r="H108" s="2" t="s">
        <v>12107</v>
      </c>
    </row>
    <row r="109" spans="1:8" ht="18.600000000000001" customHeight="1" x14ac:dyDescent="0.2">
      <c r="A109" s="1" t="s">
        <v>15758</v>
      </c>
      <c r="B109" s="2" t="s">
        <v>3947</v>
      </c>
      <c r="C109" s="2" t="s">
        <v>996</v>
      </c>
      <c r="D109" s="2" t="s">
        <v>191</v>
      </c>
      <c r="E109" s="2" t="s">
        <v>626</v>
      </c>
      <c r="F109" s="2" t="s">
        <v>673</v>
      </c>
      <c r="G109" s="2" t="s">
        <v>12108</v>
      </c>
      <c r="H109" s="2" t="s">
        <v>5175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879</v>
      </c>
      <c r="C111" s="2" t="s">
        <v>1592</v>
      </c>
      <c r="D111" s="2" t="s">
        <v>365</v>
      </c>
      <c r="E111" s="2" t="s">
        <v>610</v>
      </c>
      <c r="F111" s="2" t="s">
        <v>673</v>
      </c>
      <c r="G111" s="2" t="s">
        <v>12109</v>
      </c>
      <c r="H111" s="2" t="s">
        <v>7362</v>
      </c>
    </row>
    <row r="112" spans="1:8" ht="42" customHeight="1" x14ac:dyDescent="0.2">
      <c r="A112" s="50" t="s">
        <v>15759</v>
      </c>
      <c r="B112" s="2" t="s">
        <v>3775</v>
      </c>
      <c r="C112" s="2" t="s">
        <v>397</v>
      </c>
      <c r="D112" s="2" t="s">
        <v>381</v>
      </c>
      <c r="E112" s="2" t="s">
        <v>200</v>
      </c>
      <c r="F112" s="2" t="s">
        <v>772</v>
      </c>
      <c r="G112" s="2" t="s">
        <v>12110</v>
      </c>
      <c r="H112" s="2" t="s">
        <v>1236</v>
      </c>
    </row>
    <row r="113" spans="1:8" ht="42" customHeight="1" x14ac:dyDescent="0.2">
      <c r="A113" s="50" t="s">
        <v>15761</v>
      </c>
      <c r="B113" s="2" t="s">
        <v>3239</v>
      </c>
      <c r="C113" s="2" t="s">
        <v>445</v>
      </c>
      <c r="D113" s="2" t="s">
        <v>229</v>
      </c>
      <c r="E113" s="2" t="s">
        <v>603</v>
      </c>
      <c r="F113" s="2" t="s">
        <v>581</v>
      </c>
      <c r="G113" s="2" t="s">
        <v>12111</v>
      </c>
      <c r="H113" s="2" t="s">
        <v>2351</v>
      </c>
    </row>
    <row r="114" spans="1:8" ht="18.600000000000001" customHeight="1" x14ac:dyDescent="0.2">
      <c r="A114" s="43" t="s">
        <v>15762</v>
      </c>
      <c r="B114" s="21" t="s">
        <v>2551</v>
      </c>
      <c r="C114" s="21" t="s">
        <v>996</v>
      </c>
      <c r="D114" s="21" t="s">
        <v>216</v>
      </c>
      <c r="E114" s="21" t="s">
        <v>602</v>
      </c>
      <c r="F114" s="21" t="s">
        <v>674</v>
      </c>
      <c r="G114" s="21" t="s">
        <v>12112</v>
      </c>
      <c r="H114" s="21" t="s">
        <v>12113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889</v>
      </c>
      <c r="C116" s="26" t="s">
        <v>5059</v>
      </c>
      <c r="D116" s="26" t="s">
        <v>440</v>
      </c>
      <c r="E116" s="26" t="s">
        <v>200</v>
      </c>
      <c r="F116" s="26" t="s">
        <v>695</v>
      </c>
      <c r="G116" s="26" t="s">
        <v>12114</v>
      </c>
      <c r="H116" s="26" t="s">
        <v>5785</v>
      </c>
    </row>
    <row r="117" spans="1:8" ht="18.600000000000001" customHeight="1" x14ac:dyDescent="0.2">
      <c r="A117" s="1" t="s">
        <v>263</v>
      </c>
      <c r="B117" s="2" t="s">
        <v>3213</v>
      </c>
      <c r="C117" s="2" t="s">
        <v>449</v>
      </c>
      <c r="D117" s="2" t="s">
        <v>485</v>
      </c>
      <c r="E117" s="2" t="s">
        <v>618</v>
      </c>
      <c r="F117" s="2" t="s">
        <v>673</v>
      </c>
      <c r="G117" s="2" t="s">
        <v>12115</v>
      </c>
      <c r="H117" s="2" t="s">
        <v>7794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3918</v>
      </c>
      <c r="C119" s="2" t="s">
        <v>514</v>
      </c>
      <c r="D119" s="2" t="s">
        <v>634</v>
      </c>
      <c r="E119" s="2" t="s">
        <v>624</v>
      </c>
      <c r="F119" s="2" t="s">
        <v>673</v>
      </c>
      <c r="G119" s="2" t="s">
        <v>12116</v>
      </c>
      <c r="H119" s="2" t="s">
        <v>2899</v>
      </c>
    </row>
    <row r="120" spans="1:8" ht="18.600000000000001" customHeight="1" x14ac:dyDescent="0.2">
      <c r="A120" s="1" t="s">
        <v>263</v>
      </c>
      <c r="B120" s="2" t="s">
        <v>865</v>
      </c>
      <c r="C120" s="2" t="s">
        <v>1575</v>
      </c>
      <c r="D120" s="2" t="s">
        <v>230</v>
      </c>
      <c r="E120" s="2" t="s">
        <v>687</v>
      </c>
      <c r="F120" s="2" t="s">
        <v>779</v>
      </c>
      <c r="G120" s="2" t="s">
        <v>12117</v>
      </c>
      <c r="H120" s="2" t="s">
        <v>12118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9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12119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896</v>
      </c>
      <c r="C4" s="10" t="s">
        <v>1572</v>
      </c>
      <c r="D4" s="10" t="s">
        <v>440</v>
      </c>
      <c r="E4" s="10" t="s">
        <v>603</v>
      </c>
      <c r="F4" s="10" t="s">
        <v>779</v>
      </c>
      <c r="G4" s="10" t="s">
        <v>12120</v>
      </c>
      <c r="H4" s="10" t="s">
        <v>12121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875</v>
      </c>
      <c r="C7" s="2" t="s">
        <v>449</v>
      </c>
      <c r="D7" s="2" t="s">
        <v>272</v>
      </c>
      <c r="E7" s="2" t="s">
        <v>693</v>
      </c>
      <c r="F7" s="2" t="s">
        <v>851</v>
      </c>
      <c r="G7" s="2" t="s">
        <v>12122</v>
      </c>
      <c r="H7" s="2" t="s">
        <v>12123</v>
      </c>
    </row>
    <row r="8" spans="1:8" ht="18.600000000000001" customHeight="1" x14ac:dyDescent="0.2">
      <c r="A8" s="1" t="s">
        <v>188</v>
      </c>
      <c r="B8" s="2" t="s">
        <v>900</v>
      </c>
      <c r="C8" s="2" t="s">
        <v>631</v>
      </c>
      <c r="D8" s="2" t="s">
        <v>339</v>
      </c>
      <c r="E8" s="2" t="s">
        <v>584</v>
      </c>
      <c r="F8" s="2" t="s">
        <v>772</v>
      </c>
      <c r="G8" s="2" t="s">
        <v>12124</v>
      </c>
      <c r="H8" s="2" t="s">
        <v>12125</v>
      </c>
    </row>
    <row r="9" spans="1:8" ht="18.600000000000001" customHeight="1" x14ac:dyDescent="0.2">
      <c r="A9" s="1" t="s">
        <v>196</v>
      </c>
      <c r="B9" s="2" t="s">
        <v>3912</v>
      </c>
      <c r="C9" s="2" t="s">
        <v>509</v>
      </c>
      <c r="D9" s="2" t="s">
        <v>346</v>
      </c>
      <c r="E9" s="2" t="s">
        <v>591</v>
      </c>
      <c r="F9" s="2" t="s">
        <v>851</v>
      </c>
      <c r="G9" s="2" t="s">
        <v>12126</v>
      </c>
      <c r="H9" s="2" t="s">
        <v>12127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4394</v>
      </c>
      <c r="C11" s="2" t="s">
        <v>325</v>
      </c>
      <c r="D11" s="2" t="s">
        <v>280</v>
      </c>
      <c r="E11" s="2" t="s">
        <v>679</v>
      </c>
      <c r="F11" s="2" t="s">
        <v>778</v>
      </c>
      <c r="G11" s="2" t="s">
        <v>12128</v>
      </c>
      <c r="H11" s="2" t="s">
        <v>8782</v>
      </c>
    </row>
    <row r="12" spans="1:8" ht="18.600000000000001" customHeight="1" x14ac:dyDescent="0.2">
      <c r="A12" s="1" t="s">
        <v>213</v>
      </c>
      <c r="B12" s="2" t="s">
        <v>3278</v>
      </c>
      <c r="C12" s="2" t="s">
        <v>844</v>
      </c>
      <c r="D12" s="2" t="s">
        <v>470</v>
      </c>
      <c r="E12" s="2" t="s">
        <v>198</v>
      </c>
      <c r="F12" s="2" t="s">
        <v>778</v>
      </c>
      <c r="G12" s="2" t="s">
        <v>12129</v>
      </c>
      <c r="H12" s="2" t="s">
        <v>12130</v>
      </c>
    </row>
    <row r="13" spans="1:8" ht="18.600000000000001" customHeight="1" x14ac:dyDescent="0.2">
      <c r="A13" s="1" t="s">
        <v>220</v>
      </c>
      <c r="B13" s="2" t="s">
        <v>2542</v>
      </c>
      <c r="C13" s="2" t="s">
        <v>350</v>
      </c>
      <c r="D13" s="2" t="s">
        <v>634</v>
      </c>
      <c r="E13" s="2" t="s">
        <v>602</v>
      </c>
      <c r="F13" s="2" t="s">
        <v>853</v>
      </c>
      <c r="G13" s="2" t="s">
        <v>12131</v>
      </c>
      <c r="H13" s="2" t="s">
        <v>5858</v>
      </c>
    </row>
    <row r="14" spans="1:8" ht="18.600000000000001" customHeight="1" x14ac:dyDescent="0.2">
      <c r="A14" s="1" t="s">
        <v>227</v>
      </c>
      <c r="B14" s="2" t="s">
        <v>942</v>
      </c>
      <c r="C14" s="2" t="s">
        <v>407</v>
      </c>
      <c r="D14" s="2" t="s">
        <v>616</v>
      </c>
      <c r="E14" s="2" t="s">
        <v>602</v>
      </c>
      <c r="F14" s="2" t="s">
        <v>779</v>
      </c>
      <c r="G14" s="2" t="s">
        <v>12132</v>
      </c>
      <c r="H14" s="2" t="s">
        <v>1879</v>
      </c>
    </row>
    <row r="15" spans="1:8" ht="18.600000000000001" customHeight="1" x14ac:dyDescent="0.2">
      <c r="A15" s="1" t="s">
        <v>235</v>
      </c>
      <c r="B15" s="2" t="s">
        <v>3486</v>
      </c>
      <c r="C15" s="2" t="s">
        <v>1341</v>
      </c>
      <c r="D15" s="2" t="s">
        <v>550</v>
      </c>
      <c r="E15" s="2" t="s">
        <v>200</v>
      </c>
      <c r="F15" s="2" t="s">
        <v>674</v>
      </c>
      <c r="G15" s="2" t="s">
        <v>12133</v>
      </c>
      <c r="H15" s="2" t="s">
        <v>12134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4049</v>
      </c>
      <c r="C17" s="2" t="s">
        <v>494</v>
      </c>
      <c r="D17" s="2" t="s">
        <v>606</v>
      </c>
      <c r="E17" s="2" t="s">
        <v>630</v>
      </c>
      <c r="F17" s="2" t="s">
        <v>674</v>
      </c>
      <c r="G17" s="2" t="s">
        <v>12135</v>
      </c>
      <c r="H17" s="2" t="s">
        <v>12136</v>
      </c>
    </row>
    <row r="18" spans="1:8" ht="18.600000000000001" customHeight="1" x14ac:dyDescent="0.2">
      <c r="A18" s="1" t="s">
        <v>250</v>
      </c>
      <c r="B18" s="2" t="s">
        <v>906</v>
      </c>
      <c r="C18" s="2" t="s">
        <v>1558</v>
      </c>
      <c r="D18" s="2" t="s">
        <v>208</v>
      </c>
      <c r="E18" s="2" t="s">
        <v>671</v>
      </c>
      <c r="F18" s="2" t="s">
        <v>853</v>
      </c>
      <c r="G18" s="2" t="s">
        <v>11267</v>
      </c>
      <c r="H18" s="2" t="s">
        <v>12137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896</v>
      </c>
      <c r="C20" s="2" t="s">
        <v>335</v>
      </c>
      <c r="D20" s="2" t="s">
        <v>293</v>
      </c>
      <c r="E20" s="2" t="s">
        <v>382</v>
      </c>
      <c r="F20" s="2" t="s">
        <v>199</v>
      </c>
      <c r="G20" s="2" t="s">
        <v>12138</v>
      </c>
      <c r="H20" s="2" t="s">
        <v>12139</v>
      </c>
    </row>
    <row r="21" spans="1:8" ht="18.600000000000001" customHeight="1" x14ac:dyDescent="0.2">
      <c r="A21" s="1" t="s">
        <v>263</v>
      </c>
      <c r="B21" s="2" t="s">
        <v>846</v>
      </c>
      <c r="C21" s="2" t="s">
        <v>1589</v>
      </c>
      <c r="D21" s="2" t="s">
        <v>440</v>
      </c>
      <c r="E21" s="2" t="s">
        <v>687</v>
      </c>
      <c r="F21" s="2" t="s">
        <v>853</v>
      </c>
      <c r="G21" s="2" t="s">
        <v>12140</v>
      </c>
      <c r="H21" s="2" t="s">
        <v>12141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2507</v>
      </c>
      <c r="C23" s="2" t="s">
        <v>1449</v>
      </c>
      <c r="D23" s="2" t="s">
        <v>298</v>
      </c>
      <c r="E23" s="2" t="s">
        <v>682</v>
      </c>
      <c r="F23" s="2" t="s">
        <v>199</v>
      </c>
      <c r="G23" s="2" t="s">
        <v>12142</v>
      </c>
      <c r="H23" s="2" t="s">
        <v>7716</v>
      </c>
    </row>
    <row r="24" spans="1:8" ht="18.600000000000001" customHeight="1" x14ac:dyDescent="0.2">
      <c r="A24" s="1" t="s">
        <v>277</v>
      </c>
      <c r="B24" s="2" t="s">
        <v>3902</v>
      </c>
      <c r="C24" s="2" t="s">
        <v>407</v>
      </c>
      <c r="D24" s="2" t="s">
        <v>381</v>
      </c>
      <c r="E24" s="2" t="s">
        <v>671</v>
      </c>
      <c r="F24" s="2" t="s">
        <v>853</v>
      </c>
      <c r="G24" s="2" t="s">
        <v>12143</v>
      </c>
      <c r="H24" s="2" t="s">
        <v>12144</v>
      </c>
    </row>
    <row r="25" spans="1:8" ht="18.600000000000001" customHeight="1" x14ac:dyDescent="0.2">
      <c r="A25" s="1" t="s">
        <v>15741</v>
      </c>
      <c r="B25" s="2" t="s">
        <v>883</v>
      </c>
      <c r="C25" s="2" t="s">
        <v>519</v>
      </c>
      <c r="D25" s="2" t="s">
        <v>192</v>
      </c>
      <c r="E25" s="2" t="s">
        <v>675</v>
      </c>
      <c r="F25" s="2" t="s">
        <v>779</v>
      </c>
      <c r="G25" s="2" t="s">
        <v>12145</v>
      </c>
      <c r="H25" s="2" t="s">
        <v>12146</v>
      </c>
    </row>
    <row r="26" spans="1:8" ht="18.600000000000001" customHeight="1" x14ac:dyDescent="0.2">
      <c r="A26" s="1" t="s">
        <v>15742</v>
      </c>
      <c r="B26" s="2" t="s">
        <v>967</v>
      </c>
      <c r="C26" s="2" t="s">
        <v>201</v>
      </c>
      <c r="D26" s="2" t="s">
        <v>389</v>
      </c>
      <c r="E26" s="2" t="s">
        <v>580</v>
      </c>
      <c r="F26" s="2" t="s">
        <v>695</v>
      </c>
      <c r="G26" s="2" t="s">
        <v>10885</v>
      </c>
      <c r="H26" s="2" t="s">
        <v>2432</v>
      </c>
    </row>
    <row r="27" spans="1:8" ht="18.600000000000001" customHeight="1" x14ac:dyDescent="0.2">
      <c r="A27" s="1" t="s">
        <v>297</v>
      </c>
      <c r="B27" s="2" t="s">
        <v>1028</v>
      </c>
      <c r="C27" s="2" t="s">
        <v>3569</v>
      </c>
      <c r="D27" s="2" t="s">
        <v>417</v>
      </c>
      <c r="E27" s="2" t="s">
        <v>602</v>
      </c>
      <c r="F27" s="2" t="s">
        <v>779</v>
      </c>
      <c r="G27" s="2" t="s">
        <v>12147</v>
      </c>
      <c r="H27" s="2" t="s">
        <v>12148</v>
      </c>
    </row>
    <row r="28" spans="1:8" ht="18.600000000000001" customHeight="1" x14ac:dyDescent="0.2">
      <c r="A28" s="1" t="s">
        <v>15743</v>
      </c>
      <c r="B28" s="2" t="s">
        <v>2542</v>
      </c>
      <c r="C28" s="2" t="s">
        <v>1592</v>
      </c>
      <c r="D28" s="2" t="s">
        <v>548</v>
      </c>
      <c r="E28" s="2" t="s">
        <v>624</v>
      </c>
      <c r="F28" s="2" t="s">
        <v>673</v>
      </c>
      <c r="G28" s="2" t="s">
        <v>12149</v>
      </c>
      <c r="H28" s="2" t="s">
        <v>4941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1083</v>
      </c>
      <c r="C30" s="2" t="s">
        <v>1382</v>
      </c>
      <c r="D30" s="2" t="s">
        <v>606</v>
      </c>
      <c r="E30" s="2" t="s">
        <v>200</v>
      </c>
      <c r="F30" s="2" t="s">
        <v>676</v>
      </c>
      <c r="G30" s="2" t="s">
        <v>11732</v>
      </c>
      <c r="H30" s="2" t="s">
        <v>9246</v>
      </c>
    </row>
    <row r="31" spans="1:8" ht="18.600000000000001" customHeight="1" x14ac:dyDescent="0.2">
      <c r="A31" s="1" t="s">
        <v>312</v>
      </c>
      <c r="B31" s="2" t="s">
        <v>3626</v>
      </c>
      <c r="C31" s="2" t="s">
        <v>996</v>
      </c>
      <c r="D31" s="2" t="s">
        <v>279</v>
      </c>
      <c r="E31" s="2" t="s">
        <v>610</v>
      </c>
      <c r="F31" s="2" t="s">
        <v>772</v>
      </c>
      <c r="G31" s="2" t="s">
        <v>12150</v>
      </c>
      <c r="H31" s="2" t="s">
        <v>9041</v>
      </c>
    </row>
    <row r="32" spans="1:8" ht="18.600000000000001" customHeight="1" x14ac:dyDescent="0.2">
      <c r="A32" s="1" t="s">
        <v>320</v>
      </c>
      <c r="B32" s="2" t="s">
        <v>785</v>
      </c>
      <c r="C32" s="2" t="s">
        <v>201</v>
      </c>
      <c r="D32" s="2" t="s">
        <v>279</v>
      </c>
      <c r="E32" s="2" t="s">
        <v>580</v>
      </c>
      <c r="F32" s="2" t="s">
        <v>676</v>
      </c>
      <c r="G32" s="2" t="s">
        <v>12151</v>
      </c>
      <c r="H32" s="2" t="s">
        <v>12152</v>
      </c>
    </row>
    <row r="33" spans="1:8" ht="18.600000000000001" customHeight="1" x14ac:dyDescent="0.2">
      <c r="A33" s="1" t="s">
        <v>327</v>
      </c>
      <c r="B33" s="2" t="s">
        <v>4586</v>
      </c>
      <c r="C33" s="2" t="s">
        <v>996</v>
      </c>
      <c r="D33" s="2" t="s">
        <v>616</v>
      </c>
      <c r="E33" s="2" t="s">
        <v>630</v>
      </c>
      <c r="F33" s="2" t="s">
        <v>674</v>
      </c>
      <c r="G33" s="2" t="s">
        <v>12153</v>
      </c>
      <c r="H33" s="2" t="s">
        <v>12154</v>
      </c>
    </row>
    <row r="34" spans="1:8" ht="18.600000000000001" customHeight="1" x14ac:dyDescent="0.2">
      <c r="A34" s="1" t="s">
        <v>332</v>
      </c>
      <c r="B34" s="2" t="s">
        <v>3593</v>
      </c>
      <c r="C34" s="2" t="s">
        <v>201</v>
      </c>
      <c r="D34" s="2" t="s">
        <v>230</v>
      </c>
      <c r="E34" s="2" t="s">
        <v>671</v>
      </c>
      <c r="F34" s="2" t="s">
        <v>853</v>
      </c>
      <c r="G34" s="2" t="s">
        <v>12155</v>
      </c>
      <c r="H34" s="2" t="s">
        <v>9612</v>
      </c>
    </row>
    <row r="35" spans="1:8" ht="18.600000000000001" customHeight="1" x14ac:dyDescent="0.2">
      <c r="A35" s="1" t="s">
        <v>337</v>
      </c>
      <c r="B35" s="2" t="s">
        <v>869</v>
      </c>
      <c r="C35" s="2" t="s">
        <v>1592</v>
      </c>
      <c r="D35" s="2" t="s">
        <v>192</v>
      </c>
      <c r="E35" s="2" t="s">
        <v>693</v>
      </c>
      <c r="F35" s="2" t="s">
        <v>851</v>
      </c>
      <c r="G35" s="2" t="s">
        <v>12156</v>
      </c>
      <c r="H35" s="2" t="s">
        <v>12157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2514</v>
      </c>
      <c r="C37" s="2" t="s">
        <v>649</v>
      </c>
      <c r="D37" s="2" t="s">
        <v>548</v>
      </c>
      <c r="E37" s="2" t="s">
        <v>280</v>
      </c>
      <c r="F37" s="2" t="s">
        <v>197</v>
      </c>
      <c r="G37" s="2" t="s">
        <v>12027</v>
      </c>
      <c r="H37" s="2" t="s">
        <v>7172</v>
      </c>
    </row>
    <row r="38" spans="1:8" ht="18.600000000000001" customHeight="1" x14ac:dyDescent="0.2">
      <c r="A38" s="1" t="s">
        <v>15745</v>
      </c>
      <c r="B38" s="2" t="s">
        <v>889</v>
      </c>
      <c r="C38" s="2" t="s">
        <v>291</v>
      </c>
      <c r="D38" s="2" t="s">
        <v>592</v>
      </c>
      <c r="E38" s="2" t="s">
        <v>580</v>
      </c>
      <c r="F38" s="2" t="s">
        <v>199</v>
      </c>
      <c r="G38" s="2" t="s">
        <v>12158</v>
      </c>
      <c r="H38" s="2" t="s">
        <v>4764</v>
      </c>
    </row>
    <row r="39" spans="1:8" ht="18.600000000000001" customHeight="1" x14ac:dyDescent="0.2">
      <c r="A39" s="1" t="s">
        <v>15746</v>
      </c>
      <c r="B39" s="2" t="s">
        <v>4092</v>
      </c>
      <c r="C39" s="2" t="s">
        <v>449</v>
      </c>
      <c r="D39" s="2" t="s">
        <v>279</v>
      </c>
      <c r="E39" s="2" t="s">
        <v>584</v>
      </c>
      <c r="F39" s="2" t="s">
        <v>772</v>
      </c>
      <c r="G39" s="2" t="s">
        <v>12159</v>
      </c>
      <c r="H39" s="2" t="s">
        <v>5115</v>
      </c>
    </row>
    <row r="40" spans="1:8" ht="18.600000000000001" customHeight="1" x14ac:dyDescent="0.2">
      <c r="A40" s="1" t="s">
        <v>15747</v>
      </c>
      <c r="B40" s="2" t="s">
        <v>3876</v>
      </c>
      <c r="C40" s="2" t="s">
        <v>5059</v>
      </c>
      <c r="D40" s="2" t="s">
        <v>348</v>
      </c>
      <c r="E40" s="2" t="s">
        <v>610</v>
      </c>
      <c r="F40" s="2" t="s">
        <v>772</v>
      </c>
      <c r="G40" s="2" t="s">
        <v>12160</v>
      </c>
      <c r="H40" s="2" t="s">
        <v>12161</v>
      </c>
    </row>
    <row r="41" spans="1:8" ht="18.600000000000001" customHeight="1" x14ac:dyDescent="0.2">
      <c r="A41" s="1" t="s">
        <v>15748</v>
      </c>
      <c r="B41" s="2" t="s">
        <v>942</v>
      </c>
      <c r="C41" s="2" t="s">
        <v>1592</v>
      </c>
      <c r="D41" s="2" t="s">
        <v>348</v>
      </c>
      <c r="E41" s="2" t="s">
        <v>626</v>
      </c>
      <c r="F41" s="2" t="s">
        <v>676</v>
      </c>
      <c r="G41" s="2" t="s">
        <v>12162</v>
      </c>
      <c r="H41" s="2" t="s">
        <v>11247</v>
      </c>
    </row>
    <row r="42" spans="1:8" ht="18.600000000000001" customHeight="1" x14ac:dyDescent="0.2">
      <c r="A42" s="1" t="s">
        <v>15749</v>
      </c>
      <c r="B42" s="2" t="s">
        <v>2584</v>
      </c>
      <c r="C42" s="2" t="s">
        <v>1373</v>
      </c>
      <c r="D42" s="2" t="s">
        <v>634</v>
      </c>
      <c r="E42" s="2" t="s">
        <v>603</v>
      </c>
      <c r="F42" s="2" t="s">
        <v>853</v>
      </c>
      <c r="G42" s="2" t="s">
        <v>12163</v>
      </c>
      <c r="H42" s="2" t="s">
        <v>12164</v>
      </c>
    </row>
    <row r="43" spans="1:8" ht="18.600000000000001" customHeight="1" x14ac:dyDescent="0.2">
      <c r="A43" s="1" t="s">
        <v>371</v>
      </c>
      <c r="B43" s="2" t="s">
        <v>889</v>
      </c>
      <c r="C43" s="2" t="s">
        <v>474</v>
      </c>
      <c r="D43" s="2" t="s">
        <v>442</v>
      </c>
      <c r="E43" s="2" t="s">
        <v>675</v>
      </c>
      <c r="F43" s="2" t="s">
        <v>778</v>
      </c>
      <c r="G43" s="2" t="s">
        <v>12165</v>
      </c>
      <c r="H43" s="2" t="s">
        <v>12166</v>
      </c>
    </row>
    <row r="44" spans="1:8" ht="18.600000000000001" customHeight="1" x14ac:dyDescent="0.2">
      <c r="A44" s="1" t="s">
        <v>15750</v>
      </c>
      <c r="B44" s="2" t="s">
        <v>769</v>
      </c>
      <c r="C44" s="2" t="s">
        <v>1572</v>
      </c>
      <c r="D44" s="2" t="s">
        <v>265</v>
      </c>
      <c r="E44" s="2" t="s">
        <v>586</v>
      </c>
      <c r="F44" s="2" t="s">
        <v>851</v>
      </c>
      <c r="G44" s="2" t="s">
        <v>12167</v>
      </c>
      <c r="H44" s="2" t="s">
        <v>9445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1060</v>
      </c>
      <c r="C46" s="2" t="s">
        <v>494</v>
      </c>
      <c r="D46" s="2" t="s">
        <v>251</v>
      </c>
      <c r="E46" s="2" t="s">
        <v>588</v>
      </c>
      <c r="F46" s="2" t="s">
        <v>591</v>
      </c>
      <c r="G46" s="2" t="s">
        <v>12168</v>
      </c>
      <c r="H46" s="2" t="s">
        <v>6655</v>
      </c>
    </row>
    <row r="47" spans="1:8" ht="18.600000000000001" customHeight="1" x14ac:dyDescent="0.2">
      <c r="A47" s="1" t="s">
        <v>386</v>
      </c>
      <c r="B47" s="2" t="s">
        <v>935</v>
      </c>
      <c r="C47" s="2" t="s">
        <v>829</v>
      </c>
      <c r="D47" s="2" t="s">
        <v>334</v>
      </c>
      <c r="E47" s="2" t="s">
        <v>659</v>
      </c>
      <c r="F47" s="2" t="s">
        <v>679</v>
      </c>
      <c r="G47" s="2" t="s">
        <v>4790</v>
      </c>
      <c r="H47" s="2" t="s">
        <v>12169</v>
      </c>
    </row>
    <row r="48" spans="1:8" ht="18.600000000000001" customHeight="1" x14ac:dyDescent="0.2">
      <c r="A48" s="1" t="s">
        <v>391</v>
      </c>
      <c r="B48" s="2" t="s">
        <v>781</v>
      </c>
      <c r="C48" s="2" t="s">
        <v>201</v>
      </c>
      <c r="D48" s="2" t="s">
        <v>252</v>
      </c>
      <c r="E48" s="2" t="s">
        <v>618</v>
      </c>
      <c r="F48" s="2" t="s">
        <v>674</v>
      </c>
      <c r="G48" s="2" t="s">
        <v>12170</v>
      </c>
      <c r="H48" s="2" t="s">
        <v>12171</v>
      </c>
    </row>
    <row r="49" spans="1:8" ht="18.600000000000001" customHeight="1" x14ac:dyDescent="0.2">
      <c r="A49" s="1" t="s">
        <v>396</v>
      </c>
      <c r="B49" s="2" t="s">
        <v>809</v>
      </c>
      <c r="C49" s="2" t="s">
        <v>975</v>
      </c>
      <c r="D49" s="2" t="s">
        <v>223</v>
      </c>
      <c r="E49" s="2" t="s">
        <v>695</v>
      </c>
      <c r="F49" s="2" t="s">
        <v>851</v>
      </c>
      <c r="G49" s="2" t="s">
        <v>12172</v>
      </c>
      <c r="H49" s="2" t="s">
        <v>12173</v>
      </c>
    </row>
    <row r="50" spans="1:8" ht="18.600000000000001" customHeight="1" x14ac:dyDescent="0.2">
      <c r="A50" s="1" t="s">
        <v>400</v>
      </c>
      <c r="B50" s="2" t="s">
        <v>4467</v>
      </c>
      <c r="C50" s="2" t="s">
        <v>807</v>
      </c>
      <c r="D50" s="2" t="s">
        <v>588</v>
      </c>
      <c r="E50" s="2" t="s">
        <v>779</v>
      </c>
      <c r="F50" s="2" t="s">
        <v>11134</v>
      </c>
      <c r="G50" s="2" t="s">
        <v>12174</v>
      </c>
      <c r="H50" s="2" t="s">
        <v>7453</v>
      </c>
    </row>
    <row r="51" spans="1:8" ht="18.600000000000001" customHeight="1" x14ac:dyDescent="0.2">
      <c r="A51" s="1" t="s">
        <v>405</v>
      </c>
      <c r="B51" s="2" t="s">
        <v>873</v>
      </c>
      <c r="C51" s="2" t="s">
        <v>1572</v>
      </c>
      <c r="D51" s="2" t="s">
        <v>231</v>
      </c>
      <c r="E51" s="2" t="s">
        <v>693</v>
      </c>
      <c r="F51" s="2" t="s">
        <v>779</v>
      </c>
      <c r="G51" s="2" t="s">
        <v>3763</v>
      </c>
      <c r="H51" s="2" t="s">
        <v>7648</v>
      </c>
    </row>
    <row r="52" spans="1:8" ht="18.600000000000001" customHeight="1" x14ac:dyDescent="0.2">
      <c r="A52" s="1" t="s">
        <v>410</v>
      </c>
      <c r="B52" s="21" t="s">
        <v>1056</v>
      </c>
      <c r="C52" s="21" t="s">
        <v>4048</v>
      </c>
      <c r="D52" s="21" t="s">
        <v>643</v>
      </c>
      <c r="E52" s="21" t="s">
        <v>630</v>
      </c>
      <c r="F52" s="21" t="s">
        <v>772</v>
      </c>
      <c r="G52" s="21" t="s">
        <v>12175</v>
      </c>
      <c r="H52" s="21" t="s">
        <v>3122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3845</v>
      </c>
      <c r="C54" s="26" t="s">
        <v>291</v>
      </c>
      <c r="D54" s="26" t="s">
        <v>316</v>
      </c>
      <c r="E54" s="26" t="s">
        <v>779</v>
      </c>
      <c r="F54" s="26" t="s">
        <v>779</v>
      </c>
      <c r="G54" s="26" t="s">
        <v>5342</v>
      </c>
      <c r="H54" s="26" t="s">
        <v>1792</v>
      </c>
    </row>
    <row r="55" spans="1:8" ht="18.600000000000001" customHeight="1" x14ac:dyDescent="0.2">
      <c r="A55" s="1" t="s">
        <v>416</v>
      </c>
      <c r="B55" s="2" t="s">
        <v>3796</v>
      </c>
      <c r="C55" s="2" t="s">
        <v>335</v>
      </c>
      <c r="D55" s="2" t="s">
        <v>440</v>
      </c>
      <c r="E55" s="2" t="s">
        <v>687</v>
      </c>
      <c r="F55" s="2" t="s">
        <v>853</v>
      </c>
      <c r="G55" s="2" t="s">
        <v>12176</v>
      </c>
      <c r="H55" s="2" t="s">
        <v>3399</v>
      </c>
    </row>
    <row r="56" spans="1:8" ht="18.600000000000001" customHeight="1" x14ac:dyDescent="0.2">
      <c r="A56" s="1" t="s">
        <v>421</v>
      </c>
      <c r="B56" s="2" t="s">
        <v>2466</v>
      </c>
      <c r="C56" s="2" t="s">
        <v>445</v>
      </c>
      <c r="D56" s="2" t="s">
        <v>606</v>
      </c>
      <c r="E56" s="2" t="s">
        <v>630</v>
      </c>
      <c r="F56" s="2" t="s">
        <v>674</v>
      </c>
      <c r="G56" s="2" t="s">
        <v>12177</v>
      </c>
      <c r="H56" s="2" t="s">
        <v>9126</v>
      </c>
    </row>
    <row r="57" spans="1:8" ht="18.600000000000001" customHeight="1" x14ac:dyDescent="0.2">
      <c r="A57" s="1" t="s">
        <v>426</v>
      </c>
      <c r="B57" s="2" t="s">
        <v>879</v>
      </c>
      <c r="C57" s="2" t="s">
        <v>975</v>
      </c>
      <c r="D57" s="2" t="s">
        <v>606</v>
      </c>
      <c r="E57" s="2" t="s">
        <v>630</v>
      </c>
      <c r="F57" s="2" t="s">
        <v>779</v>
      </c>
      <c r="G57" s="2" t="s">
        <v>12178</v>
      </c>
      <c r="H57" s="2" t="s">
        <v>6092</v>
      </c>
    </row>
    <row r="58" spans="1:8" ht="18.600000000000001" customHeight="1" x14ac:dyDescent="0.2">
      <c r="A58" s="1" t="s">
        <v>430</v>
      </c>
      <c r="B58" s="2" t="s">
        <v>3576</v>
      </c>
      <c r="C58" s="2" t="s">
        <v>494</v>
      </c>
      <c r="D58" s="2" t="s">
        <v>315</v>
      </c>
      <c r="E58" s="2" t="s">
        <v>650</v>
      </c>
      <c r="F58" s="2" t="s">
        <v>779</v>
      </c>
      <c r="G58" s="2" t="s">
        <v>12179</v>
      </c>
      <c r="H58" s="2" t="s">
        <v>12180</v>
      </c>
    </row>
    <row r="59" spans="1:8" ht="18.600000000000001" customHeight="1" x14ac:dyDescent="0.2">
      <c r="A59" s="1" t="s">
        <v>433</v>
      </c>
      <c r="B59" s="2" t="s">
        <v>945</v>
      </c>
      <c r="C59" s="2" t="s">
        <v>494</v>
      </c>
      <c r="D59" s="2" t="s">
        <v>606</v>
      </c>
      <c r="E59" s="2" t="s">
        <v>650</v>
      </c>
      <c r="F59" s="2" t="s">
        <v>674</v>
      </c>
      <c r="G59" s="2" t="s">
        <v>12181</v>
      </c>
      <c r="H59" s="2" t="s">
        <v>12182</v>
      </c>
    </row>
    <row r="60" spans="1:8" ht="18.600000000000001" customHeight="1" x14ac:dyDescent="0.2">
      <c r="A60" s="20" t="s">
        <v>435</v>
      </c>
      <c r="B60" s="21" t="s">
        <v>908</v>
      </c>
      <c r="C60" s="21" t="s">
        <v>975</v>
      </c>
      <c r="D60" s="21" t="s">
        <v>208</v>
      </c>
      <c r="E60" s="21" t="s">
        <v>671</v>
      </c>
      <c r="F60" s="21" t="s">
        <v>853</v>
      </c>
      <c r="G60" s="21" t="s">
        <v>12183</v>
      </c>
      <c r="H60" s="21" t="s">
        <v>12184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798</v>
      </c>
      <c r="C62" s="26" t="s">
        <v>369</v>
      </c>
      <c r="D62" s="26" t="s">
        <v>324</v>
      </c>
      <c r="E62" s="26" t="s">
        <v>586</v>
      </c>
      <c r="F62" s="26" t="s">
        <v>853</v>
      </c>
      <c r="G62" s="26" t="s">
        <v>12185</v>
      </c>
      <c r="H62" s="26" t="s">
        <v>9947</v>
      </c>
    </row>
    <row r="63" spans="1:8" ht="18.600000000000001" customHeight="1" x14ac:dyDescent="0.2">
      <c r="A63" s="1" t="s">
        <v>416</v>
      </c>
      <c r="B63" s="2" t="s">
        <v>913</v>
      </c>
      <c r="C63" s="2" t="s">
        <v>335</v>
      </c>
      <c r="D63" s="2" t="s">
        <v>381</v>
      </c>
      <c r="E63" s="2" t="s">
        <v>687</v>
      </c>
      <c r="F63" s="2" t="s">
        <v>853</v>
      </c>
      <c r="G63" s="2" t="s">
        <v>8704</v>
      </c>
      <c r="H63" s="2" t="s">
        <v>8533</v>
      </c>
    </row>
    <row r="64" spans="1:8" ht="18.600000000000001" customHeight="1" x14ac:dyDescent="0.2">
      <c r="A64" s="1" t="s">
        <v>421</v>
      </c>
      <c r="B64" s="2" t="s">
        <v>887</v>
      </c>
      <c r="C64" s="2" t="s">
        <v>457</v>
      </c>
      <c r="D64" s="2" t="s">
        <v>315</v>
      </c>
      <c r="E64" s="2" t="s">
        <v>650</v>
      </c>
      <c r="F64" s="2" t="s">
        <v>674</v>
      </c>
      <c r="G64" s="2" t="s">
        <v>12186</v>
      </c>
      <c r="H64" s="2" t="s">
        <v>4452</v>
      </c>
    </row>
    <row r="65" spans="1:8" ht="18.600000000000001" customHeight="1" x14ac:dyDescent="0.2">
      <c r="A65" s="1" t="s">
        <v>426</v>
      </c>
      <c r="B65" s="2" t="s">
        <v>1083</v>
      </c>
      <c r="C65" s="2" t="s">
        <v>201</v>
      </c>
      <c r="D65" s="2" t="s">
        <v>606</v>
      </c>
      <c r="E65" s="2" t="s">
        <v>630</v>
      </c>
      <c r="F65" s="2" t="s">
        <v>779</v>
      </c>
      <c r="G65" s="2" t="s">
        <v>12187</v>
      </c>
      <c r="H65" s="2" t="s">
        <v>12188</v>
      </c>
    </row>
    <row r="66" spans="1:8" ht="18.600000000000001" customHeight="1" x14ac:dyDescent="0.2">
      <c r="A66" s="1" t="s">
        <v>430</v>
      </c>
      <c r="B66" s="2" t="s">
        <v>4049</v>
      </c>
      <c r="C66" s="2" t="s">
        <v>703</v>
      </c>
      <c r="D66" s="2" t="s">
        <v>606</v>
      </c>
      <c r="E66" s="2" t="s">
        <v>630</v>
      </c>
      <c r="F66" s="2" t="s">
        <v>674</v>
      </c>
      <c r="G66" s="2" t="s">
        <v>12189</v>
      </c>
      <c r="H66" s="2" t="s">
        <v>12190</v>
      </c>
    </row>
    <row r="67" spans="1:8" ht="18.600000000000001" customHeight="1" x14ac:dyDescent="0.2">
      <c r="A67" s="1" t="s">
        <v>433</v>
      </c>
      <c r="B67" s="2" t="s">
        <v>4049</v>
      </c>
      <c r="C67" s="2" t="s">
        <v>1373</v>
      </c>
      <c r="D67" s="2" t="s">
        <v>315</v>
      </c>
      <c r="E67" s="2" t="s">
        <v>200</v>
      </c>
      <c r="F67" s="2" t="s">
        <v>674</v>
      </c>
      <c r="G67" s="2" t="s">
        <v>12191</v>
      </c>
      <c r="H67" s="2" t="s">
        <v>12192</v>
      </c>
    </row>
    <row r="68" spans="1:8" ht="18.600000000000001" customHeight="1" x14ac:dyDescent="0.2">
      <c r="A68" s="1" t="s">
        <v>435</v>
      </c>
      <c r="B68" s="2" t="s">
        <v>3474</v>
      </c>
      <c r="C68" s="2" t="s">
        <v>474</v>
      </c>
      <c r="D68" s="2" t="s">
        <v>230</v>
      </c>
      <c r="E68" s="2" t="s">
        <v>675</v>
      </c>
      <c r="F68" s="2" t="s">
        <v>853</v>
      </c>
      <c r="G68" s="2" t="s">
        <v>12193</v>
      </c>
      <c r="H68" s="2" t="s">
        <v>12194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877</v>
      </c>
      <c r="C70" s="2" t="s">
        <v>1341</v>
      </c>
      <c r="D70" s="2" t="s">
        <v>402</v>
      </c>
      <c r="E70" s="2" t="s">
        <v>198</v>
      </c>
      <c r="F70" s="2" t="s">
        <v>778</v>
      </c>
      <c r="G70" s="2" t="s">
        <v>12195</v>
      </c>
      <c r="H70" s="2" t="s">
        <v>12196</v>
      </c>
    </row>
    <row r="71" spans="1:8" ht="18.600000000000001" customHeight="1" x14ac:dyDescent="0.2">
      <c r="A71" s="1" t="s">
        <v>459</v>
      </c>
      <c r="B71" s="2" t="s">
        <v>929</v>
      </c>
      <c r="C71" s="2" t="s">
        <v>1321</v>
      </c>
      <c r="D71" s="2" t="s">
        <v>616</v>
      </c>
      <c r="E71" s="2" t="s">
        <v>603</v>
      </c>
      <c r="F71" s="2" t="s">
        <v>779</v>
      </c>
      <c r="G71" s="2" t="s">
        <v>12197</v>
      </c>
      <c r="H71" s="2" t="s">
        <v>12198</v>
      </c>
    </row>
    <row r="72" spans="1:8" ht="18.600000000000001" customHeight="1" x14ac:dyDescent="0.2">
      <c r="A72" s="1" t="s">
        <v>15754</v>
      </c>
      <c r="B72" s="2" t="s">
        <v>3684</v>
      </c>
      <c r="C72" s="2" t="s">
        <v>342</v>
      </c>
      <c r="D72" s="2" t="s">
        <v>654</v>
      </c>
      <c r="E72" s="2" t="s">
        <v>593</v>
      </c>
      <c r="F72" s="2" t="s">
        <v>679</v>
      </c>
      <c r="G72" s="2" t="s">
        <v>12199</v>
      </c>
      <c r="H72" s="2" t="s">
        <v>12200</v>
      </c>
    </row>
    <row r="73" spans="1:8" ht="18.600000000000001" customHeight="1" x14ac:dyDescent="0.2">
      <c r="A73" s="1" t="s">
        <v>15755</v>
      </c>
      <c r="B73" s="2" t="s">
        <v>1338</v>
      </c>
      <c r="C73" s="2" t="s">
        <v>844</v>
      </c>
      <c r="D73" s="2" t="s">
        <v>540</v>
      </c>
      <c r="E73" s="2" t="s">
        <v>627</v>
      </c>
      <c r="F73" s="2" t="s">
        <v>671</v>
      </c>
      <c r="G73" s="2" t="s">
        <v>12201</v>
      </c>
      <c r="H73" s="2" t="s">
        <v>3488</v>
      </c>
    </row>
    <row r="74" spans="1:8" ht="18.600000000000001" customHeight="1" x14ac:dyDescent="0.2">
      <c r="A74" s="1" t="s">
        <v>469</v>
      </c>
      <c r="B74" s="2" t="s">
        <v>2548</v>
      </c>
      <c r="C74" s="2" t="s">
        <v>645</v>
      </c>
      <c r="D74" s="2" t="s">
        <v>540</v>
      </c>
      <c r="E74" s="2" t="s">
        <v>352</v>
      </c>
      <c r="F74" s="2" t="s">
        <v>600</v>
      </c>
      <c r="G74" s="2" t="s">
        <v>12202</v>
      </c>
      <c r="H74" s="2" t="s">
        <v>12203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6358</v>
      </c>
      <c r="C76" s="2" t="s">
        <v>514</v>
      </c>
      <c r="D76" s="2" t="s">
        <v>266</v>
      </c>
      <c r="E76" s="2" t="s">
        <v>591</v>
      </c>
      <c r="F76" s="2" t="s">
        <v>851</v>
      </c>
      <c r="G76" s="2" t="s">
        <v>12204</v>
      </c>
      <c r="H76" s="2" t="s">
        <v>12205</v>
      </c>
    </row>
    <row r="77" spans="1:8" ht="18.600000000000001" customHeight="1" x14ac:dyDescent="0.2">
      <c r="A77" s="1" t="s">
        <v>459</v>
      </c>
      <c r="B77" s="2" t="s">
        <v>900</v>
      </c>
      <c r="C77" s="2" t="s">
        <v>3507</v>
      </c>
      <c r="D77" s="2" t="s">
        <v>595</v>
      </c>
      <c r="E77" s="2" t="s">
        <v>200</v>
      </c>
      <c r="F77" s="2" t="s">
        <v>779</v>
      </c>
      <c r="G77" s="2" t="s">
        <v>12206</v>
      </c>
      <c r="H77" s="2" t="s">
        <v>11918</v>
      </c>
    </row>
    <row r="78" spans="1:8" ht="18.600000000000001" customHeight="1" x14ac:dyDescent="0.2">
      <c r="A78" s="1" t="s">
        <v>15754</v>
      </c>
      <c r="B78" s="2" t="s">
        <v>1101</v>
      </c>
      <c r="C78" s="2" t="s">
        <v>186</v>
      </c>
      <c r="D78" s="2" t="s">
        <v>582</v>
      </c>
      <c r="E78" s="2" t="s">
        <v>682</v>
      </c>
      <c r="F78" s="2" t="s">
        <v>679</v>
      </c>
      <c r="G78" s="2" t="s">
        <v>12207</v>
      </c>
      <c r="H78" s="2" t="s">
        <v>4435</v>
      </c>
    </row>
    <row r="79" spans="1:8" ht="18.600000000000001" customHeight="1" x14ac:dyDescent="0.2">
      <c r="A79" s="1" t="s">
        <v>15755</v>
      </c>
      <c r="B79" s="2" t="s">
        <v>1416</v>
      </c>
      <c r="C79" s="2" t="s">
        <v>995</v>
      </c>
      <c r="D79" s="2" t="s">
        <v>361</v>
      </c>
      <c r="E79" s="2" t="s">
        <v>238</v>
      </c>
      <c r="F79" s="2" t="s">
        <v>687</v>
      </c>
      <c r="G79" s="2" t="s">
        <v>12208</v>
      </c>
      <c r="H79" s="2" t="s">
        <v>2106</v>
      </c>
    </row>
    <row r="80" spans="1:8" ht="18.600000000000001" customHeight="1" x14ac:dyDescent="0.2">
      <c r="A80" s="1" t="s">
        <v>469</v>
      </c>
      <c r="B80" s="2" t="s">
        <v>1426</v>
      </c>
      <c r="C80" s="2" t="s">
        <v>342</v>
      </c>
      <c r="D80" s="2" t="s">
        <v>444</v>
      </c>
      <c r="E80" s="2" t="s">
        <v>406</v>
      </c>
      <c r="F80" s="2" t="s">
        <v>717</v>
      </c>
      <c r="G80" s="2" t="s">
        <v>12209</v>
      </c>
      <c r="H80" s="2" t="s">
        <v>3446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4001</v>
      </c>
      <c r="C82" s="2" t="s">
        <v>996</v>
      </c>
      <c r="D82" s="2" t="s">
        <v>440</v>
      </c>
      <c r="E82" s="2" t="s">
        <v>600</v>
      </c>
      <c r="F82" s="2" t="s">
        <v>676</v>
      </c>
      <c r="G82" s="2" t="s">
        <v>12210</v>
      </c>
      <c r="H82" s="2" t="s">
        <v>10850</v>
      </c>
    </row>
    <row r="83" spans="1:8" ht="18.600000000000001" customHeight="1" x14ac:dyDescent="0.2">
      <c r="A83" s="1" t="s">
        <v>493</v>
      </c>
      <c r="B83" s="2" t="s">
        <v>879</v>
      </c>
      <c r="C83" s="2" t="s">
        <v>3662</v>
      </c>
      <c r="D83" s="2" t="s">
        <v>470</v>
      </c>
      <c r="E83" s="2" t="s">
        <v>600</v>
      </c>
      <c r="F83" s="2" t="s">
        <v>853</v>
      </c>
      <c r="G83" s="2" t="s">
        <v>12211</v>
      </c>
      <c r="H83" s="2" t="s">
        <v>2297</v>
      </c>
    </row>
    <row r="84" spans="1:8" ht="18.600000000000001" customHeight="1" x14ac:dyDescent="0.2">
      <c r="A84" s="1" t="s">
        <v>496</v>
      </c>
      <c r="B84" s="2" t="s">
        <v>4001</v>
      </c>
      <c r="C84" s="2" t="s">
        <v>491</v>
      </c>
      <c r="D84" s="2" t="s">
        <v>304</v>
      </c>
      <c r="E84" s="2" t="s">
        <v>675</v>
      </c>
      <c r="F84" s="2" t="s">
        <v>853</v>
      </c>
      <c r="G84" s="2" t="s">
        <v>12212</v>
      </c>
      <c r="H84" s="2" t="s">
        <v>1745</v>
      </c>
    </row>
    <row r="85" spans="1:8" ht="18.600000000000001" customHeight="1" x14ac:dyDescent="0.2">
      <c r="A85" s="1" t="s">
        <v>500</v>
      </c>
      <c r="B85" s="2" t="s">
        <v>2584</v>
      </c>
      <c r="C85" s="2" t="s">
        <v>631</v>
      </c>
      <c r="D85" s="2" t="s">
        <v>485</v>
      </c>
      <c r="E85" s="2" t="s">
        <v>600</v>
      </c>
      <c r="F85" s="2" t="s">
        <v>853</v>
      </c>
      <c r="G85" s="2" t="s">
        <v>10742</v>
      </c>
      <c r="H85" s="2" t="s">
        <v>12213</v>
      </c>
    </row>
    <row r="86" spans="1:8" ht="18.600000000000001" customHeight="1" x14ac:dyDescent="0.2">
      <c r="A86" s="1" t="s">
        <v>503</v>
      </c>
      <c r="B86" s="2" t="s">
        <v>887</v>
      </c>
      <c r="C86" s="2" t="s">
        <v>494</v>
      </c>
      <c r="D86" s="2" t="s">
        <v>381</v>
      </c>
      <c r="E86" s="2" t="s">
        <v>687</v>
      </c>
      <c r="F86" s="2" t="s">
        <v>853</v>
      </c>
      <c r="G86" s="2" t="s">
        <v>12214</v>
      </c>
      <c r="H86" s="2" t="s">
        <v>1239</v>
      </c>
    </row>
    <row r="87" spans="1:8" ht="18.600000000000001" customHeight="1" x14ac:dyDescent="0.2">
      <c r="A87" s="1" t="s">
        <v>506</v>
      </c>
      <c r="B87" s="2" t="s">
        <v>3918</v>
      </c>
      <c r="C87" s="2" t="s">
        <v>1589</v>
      </c>
      <c r="D87" s="2" t="s">
        <v>485</v>
      </c>
      <c r="E87" s="2" t="s">
        <v>600</v>
      </c>
      <c r="F87" s="2" t="s">
        <v>779</v>
      </c>
      <c r="G87" s="2" t="s">
        <v>12215</v>
      </c>
      <c r="H87" s="2" t="s">
        <v>6344</v>
      </c>
    </row>
    <row r="88" spans="1:8" ht="18.600000000000001" customHeight="1" x14ac:dyDescent="0.2">
      <c r="A88" s="1" t="s">
        <v>508</v>
      </c>
      <c r="B88" s="2" t="s">
        <v>3918</v>
      </c>
      <c r="C88" s="2" t="s">
        <v>1592</v>
      </c>
      <c r="D88" s="2" t="s">
        <v>365</v>
      </c>
      <c r="E88" s="2" t="s">
        <v>200</v>
      </c>
      <c r="F88" s="2" t="s">
        <v>779</v>
      </c>
      <c r="G88" s="2" t="s">
        <v>12216</v>
      </c>
      <c r="H88" s="2" t="s">
        <v>12217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2570</v>
      </c>
      <c r="C90" s="2" t="s">
        <v>1385</v>
      </c>
      <c r="D90" s="2" t="s">
        <v>697</v>
      </c>
      <c r="E90" s="2" t="s">
        <v>584</v>
      </c>
      <c r="F90" s="2" t="s">
        <v>591</v>
      </c>
      <c r="G90" s="2" t="s">
        <v>12218</v>
      </c>
      <c r="H90" s="2" t="s">
        <v>2547</v>
      </c>
    </row>
    <row r="91" spans="1:8" ht="18.600000000000001" customHeight="1" x14ac:dyDescent="0.2">
      <c r="A91" s="1" t="s">
        <v>493</v>
      </c>
      <c r="B91" s="2" t="s">
        <v>2635</v>
      </c>
      <c r="C91" s="2" t="s">
        <v>1016</v>
      </c>
      <c r="D91" s="2" t="s">
        <v>548</v>
      </c>
      <c r="E91" s="2" t="s">
        <v>618</v>
      </c>
      <c r="F91" s="2" t="s">
        <v>779</v>
      </c>
      <c r="G91" s="2" t="s">
        <v>12219</v>
      </c>
      <c r="H91" s="2" t="s">
        <v>11582</v>
      </c>
    </row>
    <row r="92" spans="1:8" ht="18.600000000000001" customHeight="1" x14ac:dyDescent="0.2">
      <c r="A92" s="1" t="s">
        <v>496</v>
      </c>
      <c r="B92" s="2" t="s">
        <v>4586</v>
      </c>
      <c r="C92" s="2" t="s">
        <v>3662</v>
      </c>
      <c r="D92" s="2" t="s">
        <v>550</v>
      </c>
      <c r="E92" s="2" t="s">
        <v>671</v>
      </c>
      <c r="F92" s="2" t="s">
        <v>778</v>
      </c>
      <c r="G92" s="2" t="s">
        <v>12220</v>
      </c>
      <c r="H92" s="2" t="s">
        <v>8996</v>
      </c>
    </row>
    <row r="93" spans="1:8" ht="18.600000000000001" customHeight="1" x14ac:dyDescent="0.2">
      <c r="A93" s="1" t="s">
        <v>500</v>
      </c>
      <c r="B93" s="2" t="s">
        <v>2466</v>
      </c>
      <c r="C93" s="2" t="s">
        <v>1357</v>
      </c>
      <c r="D93" s="2" t="s">
        <v>470</v>
      </c>
      <c r="E93" s="2" t="s">
        <v>600</v>
      </c>
      <c r="F93" s="2" t="s">
        <v>853</v>
      </c>
      <c r="G93" s="2" t="s">
        <v>12221</v>
      </c>
      <c r="H93" s="2" t="s">
        <v>12222</v>
      </c>
    </row>
    <row r="94" spans="1:8" ht="18.600000000000001" customHeight="1" x14ac:dyDescent="0.2">
      <c r="A94" s="1" t="s">
        <v>503</v>
      </c>
      <c r="B94" s="2" t="s">
        <v>856</v>
      </c>
      <c r="C94" s="2" t="s">
        <v>703</v>
      </c>
      <c r="D94" s="2" t="s">
        <v>412</v>
      </c>
      <c r="E94" s="2" t="s">
        <v>717</v>
      </c>
      <c r="F94" s="2" t="s">
        <v>778</v>
      </c>
      <c r="G94" s="2" t="s">
        <v>12223</v>
      </c>
      <c r="H94" s="2" t="s">
        <v>9930</v>
      </c>
    </row>
    <row r="95" spans="1:8" ht="18.600000000000001" customHeight="1" x14ac:dyDescent="0.2">
      <c r="A95" s="1" t="s">
        <v>506</v>
      </c>
      <c r="B95" s="2" t="s">
        <v>3867</v>
      </c>
      <c r="C95" s="2" t="s">
        <v>1589</v>
      </c>
      <c r="D95" s="2" t="s">
        <v>246</v>
      </c>
      <c r="E95" s="2" t="s">
        <v>600</v>
      </c>
      <c r="F95" s="2" t="s">
        <v>853</v>
      </c>
      <c r="G95" s="2" t="s">
        <v>12224</v>
      </c>
      <c r="H95" s="2" t="s">
        <v>4459</v>
      </c>
    </row>
    <row r="96" spans="1:8" ht="18.600000000000001" customHeight="1" x14ac:dyDescent="0.2">
      <c r="A96" s="1" t="s">
        <v>508</v>
      </c>
      <c r="B96" s="2" t="s">
        <v>856</v>
      </c>
      <c r="C96" s="2" t="s">
        <v>829</v>
      </c>
      <c r="D96" s="2" t="s">
        <v>550</v>
      </c>
      <c r="E96" s="2" t="s">
        <v>602</v>
      </c>
      <c r="F96" s="2" t="s">
        <v>779</v>
      </c>
      <c r="G96" s="2" t="s">
        <v>12225</v>
      </c>
      <c r="H96" s="2" t="s">
        <v>12226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3239</v>
      </c>
      <c r="C98" s="2" t="s">
        <v>519</v>
      </c>
      <c r="D98" s="2" t="s">
        <v>264</v>
      </c>
      <c r="E98" s="2" t="s">
        <v>324</v>
      </c>
      <c r="F98" s="2" t="s">
        <v>383</v>
      </c>
      <c r="G98" s="2" t="s">
        <v>12227</v>
      </c>
      <c r="H98" s="2" t="s">
        <v>4880</v>
      </c>
    </row>
    <row r="99" spans="1:8" ht="18.600000000000001" customHeight="1" x14ac:dyDescent="0.2">
      <c r="A99" s="1" t="s">
        <v>263</v>
      </c>
      <c r="B99" s="2" t="s">
        <v>3918</v>
      </c>
      <c r="C99" s="2" t="s">
        <v>201</v>
      </c>
      <c r="D99" s="2" t="s">
        <v>550</v>
      </c>
      <c r="E99" s="2" t="s">
        <v>603</v>
      </c>
      <c r="F99" s="2" t="s">
        <v>779</v>
      </c>
      <c r="G99" s="2" t="s">
        <v>12228</v>
      </c>
      <c r="H99" s="2" t="s">
        <v>12229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856</v>
      </c>
      <c r="C101" s="2" t="s">
        <v>201</v>
      </c>
      <c r="D101" s="2" t="s">
        <v>485</v>
      </c>
      <c r="E101" s="2" t="s">
        <v>603</v>
      </c>
      <c r="F101" s="2" t="s">
        <v>779</v>
      </c>
      <c r="G101" s="2" t="s">
        <v>12230</v>
      </c>
      <c r="H101" s="2" t="s">
        <v>12231</v>
      </c>
    </row>
    <row r="102" spans="1:8" ht="18.600000000000001" customHeight="1" x14ac:dyDescent="0.2">
      <c r="A102" s="1" t="s">
        <v>533</v>
      </c>
      <c r="B102" s="2" t="s">
        <v>887</v>
      </c>
      <c r="C102" s="2" t="s">
        <v>267</v>
      </c>
      <c r="D102" s="2" t="s">
        <v>191</v>
      </c>
      <c r="E102" s="2" t="s">
        <v>618</v>
      </c>
      <c r="F102" s="2" t="s">
        <v>674</v>
      </c>
      <c r="G102" s="2" t="s">
        <v>12232</v>
      </c>
      <c r="H102" s="2" t="s">
        <v>7635</v>
      </c>
    </row>
    <row r="103" spans="1:8" ht="18.600000000000001" customHeight="1" x14ac:dyDescent="0.2">
      <c r="A103" s="1" t="s">
        <v>537</v>
      </c>
      <c r="B103" s="2" t="s">
        <v>813</v>
      </c>
      <c r="C103" s="2" t="s">
        <v>3569</v>
      </c>
      <c r="D103" s="2" t="s">
        <v>597</v>
      </c>
      <c r="E103" s="2" t="s">
        <v>626</v>
      </c>
      <c r="F103" s="2" t="s">
        <v>679</v>
      </c>
      <c r="G103" s="2" t="s">
        <v>9842</v>
      </c>
      <c r="H103" s="2" t="s">
        <v>3887</v>
      </c>
    </row>
    <row r="104" spans="1:8" ht="18.600000000000001" customHeight="1" x14ac:dyDescent="0.2">
      <c r="A104" s="1" t="s">
        <v>539</v>
      </c>
      <c r="B104" s="2" t="s">
        <v>988</v>
      </c>
      <c r="C104" s="2" t="s">
        <v>3569</v>
      </c>
      <c r="D104" s="2" t="s">
        <v>367</v>
      </c>
      <c r="E104" s="2" t="s">
        <v>682</v>
      </c>
      <c r="F104" s="2" t="s">
        <v>600</v>
      </c>
      <c r="G104" s="2" t="s">
        <v>12233</v>
      </c>
      <c r="H104" s="2" t="s">
        <v>7524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4001</v>
      </c>
      <c r="C106" s="2" t="s">
        <v>996</v>
      </c>
      <c r="D106" s="2" t="s">
        <v>485</v>
      </c>
      <c r="E106" s="2" t="s">
        <v>687</v>
      </c>
      <c r="F106" s="2" t="s">
        <v>779</v>
      </c>
      <c r="G106" s="2" t="s">
        <v>12234</v>
      </c>
      <c r="H106" s="2" t="s">
        <v>12235</v>
      </c>
    </row>
    <row r="107" spans="1:8" ht="18.600000000000001" customHeight="1" x14ac:dyDescent="0.2">
      <c r="A107" s="1" t="s">
        <v>15757</v>
      </c>
      <c r="B107" s="2" t="s">
        <v>796</v>
      </c>
      <c r="C107" s="2" t="s">
        <v>631</v>
      </c>
      <c r="D107" s="2" t="s">
        <v>431</v>
      </c>
      <c r="E107" s="2" t="s">
        <v>613</v>
      </c>
      <c r="F107" s="2" t="s">
        <v>772</v>
      </c>
      <c r="G107" s="2" t="s">
        <v>12236</v>
      </c>
      <c r="H107" s="2" t="s">
        <v>10601</v>
      </c>
    </row>
    <row r="108" spans="1:8" ht="18.600000000000001" customHeight="1" x14ac:dyDescent="0.2">
      <c r="A108" s="1" t="s">
        <v>547</v>
      </c>
      <c r="B108" s="2" t="s">
        <v>3775</v>
      </c>
      <c r="C108" s="2" t="s">
        <v>445</v>
      </c>
      <c r="D108" s="2" t="s">
        <v>442</v>
      </c>
      <c r="E108" s="2" t="s">
        <v>675</v>
      </c>
      <c r="F108" s="2" t="s">
        <v>778</v>
      </c>
      <c r="G108" s="2" t="s">
        <v>12237</v>
      </c>
      <c r="H108" s="2" t="s">
        <v>1184</v>
      </c>
    </row>
    <row r="109" spans="1:8" ht="18.600000000000001" customHeight="1" x14ac:dyDescent="0.2">
      <c r="A109" s="1" t="s">
        <v>15758</v>
      </c>
      <c r="B109" s="2" t="s">
        <v>2542</v>
      </c>
      <c r="C109" s="2" t="s">
        <v>1382</v>
      </c>
      <c r="D109" s="2" t="s">
        <v>595</v>
      </c>
      <c r="E109" s="2" t="s">
        <v>626</v>
      </c>
      <c r="F109" s="2" t="s">
        <v>772</v>
      </c>
      <c r="G109" s="2" t="s">
        <v>12238</v>
      </c>
      <c r="H109" s="2" t="s">
        <v>12239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4049</v>
      </c>
      <c r="C111" s="2" t="s">
        <v>829</v>
      </c>
      <c r="D111" s="2" t="s">
        <v>595</v>
      </c>
      <c r="E111" s="2" t="s">
        <v>580</v>
      </c>
      <c r="F111" s="2" t="s">
        <v>779</v>
      </c>
      <c r="G111" s="2" t="s">
        <v>12240</v>
      </c>
      <c r="H111" s="2" t="s">
        <v>6297</v>
      </c>
    </row>
    <row r="112" spans="1:8" ht="42" customHeight="1" x14ac:dyDescent="0.2">
      <c r="A112" s="50" t="s">
        <v>15759</v>
      </c>
      <c r="B112" s="2" t="s">
        <v>906</v>
      </c>
      <c r="C112" s="2" t="s">
        <v>364</v>
      </c>
      <c r="D112" s="2" t="s">
        <v>550</v>
      </c>
      <c r="E112" s="2" t="s">
        <v>618</v>
      </c>
      <c r="F112" s="2" t="s">
        <v>676</v>
      </c>
      <c r="G112" s="2" t="s">
        <v>12241</v>
      </c>
      <c r="H112" s="2" t="s">
        <v>2977</v>
      </c>
    </row>
    <row r="113" spans="1:8" ht="42" customHeight="1" x14ac:dyDescent="0.2">
      <c r="A113" s="50" t="s">
        <v>15761</v>
      </c>
      <c r="B113" s="2" t="s">
        <v>854</v>
      </c>
      <c r="C113" s="2" t="s">
        <v>403</v>
      </c>
      <c r="D113" s="2" t="s">
        <v>597</v>
      </c>
      <c r="E113" s="2" t="s">
        <v>659</v>
      </c>
      <c r="F113" s="2" t="s">
        <v>593</v>
      </c>
      <c r="G113" s="2" t="s">
        <v>943</v>
      </c>
      <c r="H113" s="2" t="s">
        <v>7022</v>
      </c>
    </row>
    <row r="114" spans="1:8" ht="18.600000000000001" customHeight="1" x14ac:dyDescent="0.2">
      <c r="A114" s="43" t="s">
        <v>15762</v>
      </c>
      <c r="B114" s="21" t="s">
        <v>3876</v>
      </c>
      <c r="C114" s="21" t="s">
        <v>975</v>
      </c>
      <c r="D114" s="21" t="s">
        <v>550</v>
      </c>
      <c r="E114" s="21" t="s">
        <v>602</v>
      </c>
      <c r="F114" s="21" t="s">
        <v>779</v>
      </c>
      <c r="G114" s="21" t="s">
        <v>12242</v>
      </c>
      <c r="H114" s="21" t="s">
        <v>12243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3782</v>
      </c>
      <c r="C116" s="26" t="s">
        <v>1661</v>
      </c>
      <c r="D116" s="26" t="s">
        <v>592</v>
      </c>
      <c r="E116" s="26" t="s">
        <v>650</v>
      </c>
      <c r="F116" s="26" t="s">
        <v>673</v>
      </c>
      <c r="G116" s="26" t="s">
        <v>11113</v>
      </c>
      <c r="H116" s="26" t="s">
        <v>5785</v>
      </c>
    </row>
    <row r="117" spans="1:8" ht="18.600000000000001" customHeight="1" x14ac:dyDescent="0.2">
      <c r="A117" s="1" t="s">
        <v>263</v>
      </c>
      <c r="B117" s="2" t="s">
        <v>3474</v>
      </c>
      <c r="C117" s="2" t="s">
        <v>531</v>
      </c>
      <c r="D117" s="2" t="s">
        <v>315</v>
      </c>
      <c r="E117" s="2" t="s">
        <v>624</v>
      </c>
      <c r="F117" s="2" t="s">
        <v>674</v>
      </c>
      <c r="G117" s="2" t="s">
        <v>12244</v>
      </c>
      <c r="H117" s="2" t="s">
        <v>12245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887</v>
      </c>
      <c r="C119" s="2" t="s">
        <v>335</v>
      </c>
      <c r="D119" s="2" t="s">
        <v>592</v>
      </c>
      <c r="E119" s="2" t="s">
        <v>624</v>
      </c>
      <c r="F119" s="2" t="s">
        <v>772</v>
      </c>
      <c r="G119" s="2" t="s">
        <v>12246</v>
      </c>
      <c r="H119" s="2" t="s">
        <v>5106</v>
      </c>
    </row>
    <row r="120" spans="1:8" ht="18.600000000000001" customHeight="1" x14ac:dyDescent="0.2">
      <c r="A120" s="1" t="s">
        <v>263</v>
      </c>
      <c r="B120" s="2" t="s">
        <v>3918</v>
      </c>
      <c r="C120" s="2" t="s">
        <v>1575</v>
      </c>
      <c r="D120" s="2" t="s">
        <v>485</v>
      </c>
      <c r="E120" s="2" t="s">
        <v>687</v>
      </c>
      <c r="F120" s="2" t="s">
        <v>853</v>
      </c>
      <c r="G120" s="2" t="s">
        <v>12247</v>
      </c>
      <c r="H120" s="2" t="s">
        <v>1424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A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51" t="s">
        <v>1106</v>
      </c>
      <c r="B2" s="51"/>
      <c r="C2" s="51"/>
      <c r="D2" s="51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584</v>
      </c>
      <c r="C4" s="10" t="s">
        <v>899</v>
      </c>
      <c r="D4" s="10" t="s">
        <v>1108</v>
      </c>
    </row>
    <row r="5" spans="1:4" s="4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687</v>
      </c>
      <c r="C7" s="2" t="s">
        <v>1109</v>
      </c>
      <c r="D7" s="2" t="s">
        <v>1110</v>
      </c>
    </row>
    <row r="8" spans="1:4" ht="18.600000000000001" customHeight="1" x14ac:dyDescent="0.2">
      <c r="A8" s="1" t="s">
        <v>188</v>
      </c>
      <c r="B8" s="2" t="s">
        <v>620</v>
      </c>
      <c r="C8" s="2" t="s">
        <v>1111</v>
      </c>
      <c r="D8" s="2" t="s">
        <v>1112</v>
      </c>
    </row>
    <row r="9" spans="1:4" ht="18.600000000000001" customHeight="1" x14ac:dyDescent="0.2">
      <c r="A9" s="1" t="s">
        <v>196</v>
      </c>
      <c r="B9" s="2" t="s">
        <v>610</v>
      </c>
      <c r="C9" s="2" t="s">
        <v>1113</v>
      </c>
      <c r="D9" s="2" t="s">
        <v>1114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198</v>
      </c>
      <c r="C11" s="2" t="s">
        <v>1115</v>
      </c>
      <c r="D11" s="2" t="s">
        <v>1116</v>
      </c>
    </row>
    <row r="12" spans="1:4" ht="18.600000000000001" customHeight="1" x14ac:dyDescent="0.2">
      <c r="A12" s="1" t="s">
        <v>213</v>
      </c>
      <c r="B12" s="2" t="s">
        <v>675</v>
      </c>
      <c r="C12" s="2" t="s">
        <v>1117</v>
      </c>
      <c r="D12" s="2" t="s">
        <v>1118</v>
      </c>
    </row>
    <row r="13" spans="1:4" ht="18.600000000000001" customHeight="1" x14ac:dyDescent="0.2">
      <c r="A13" s="1" t="s">
        <v>220</v>
      </c>
      <c r="B13" s="2" t="s">
        <v>650</v>
      </c>
      <c r="C13" s="2" t="s">
        <v>1119</v>
      </c>
      <c r="D13" s="2" t="s">
        <v>1120</v>
      </c>
    </row>
    <row r="14" spans="1:4" ht="18.600000000000001" customHeight="1" x14ac:dyDescent="0.2">
      <c r="A14" s="1" t="s">
        <v>227</v>
      </c>
      <c r="B14" s="2" t="s">
        <v>608</v>
      </c>
      <c r="C14" s="2" t="s">
        <v>1121</v>
      </c>
      <c r="D14" s="2" t="s">
        <v>1122</v>
      </c>
    </row>
    <row r="15" spans="1:4" ht="18.600000000000001" customHeight="1" x14ac:dyDescent="0.2">
      <c r="A15" s="1" t="s">
        <v>235</v>
      </c>
      <c r="B15" s="2" t="s">
        <v>384</v>
      </c>
      <c r="C15" s="2" t="s">
        <v>1123</v>
      </c>
      <c r="D15" s="2" t="s">
        <v>1124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610</v>
      </c>
      <c r="C17" s="2" t="s">
        <v>1125</v>
      </c>
      <c r="D17" s="2" t="s">
        <v>1126</v>
      </c>
    </row>
    <row r="18" spans="1:4" ht="18.600000000000001" customHeight="1" x14ac:dyDescent="0.2">
      <c r="A18" s="1" t="s">
        <v>250</v>
      </c>
      <c r="B18" s="2" t="s">
        <v>384</v>
      </c>
      <c r="C18" s="2" t="s">
        <v>1127</v>
      </c>
      <c r="D18" s="2" t="s">
        <v>1128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375</v>
      </c>
      <c r="C20" s="2" t="s">
        <v>1129</v>
      </c>
      <c r="D20" s="2" t="s">
        <v>1130</v>
      </c>
    </row>
    <row r="21" spans="1:4" ht="18.600000000000001" customHeight="1" x14ac:dyDescent="0.2">
      <c r="A21" s="1" t="s">
        <v>263</v>
      </c>
      <c r="B21" s="2" t="s">
        <v>624</v>
      </c>
      <c r="C21" s="2" t="s">
        <v>1131</v>
      </c>
      <c r="D21" s="2" t="s">
        <v>1132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316</v>
      </c>
      <c r="C23" s="2" t="s">
        <v>1133</v>
      </c>
      <c r="D23" s="2" t="s">
        <v>1134</v>
      </c>
    </row>
    <row r="24" spans="1:4" ht="18.600000000000001" customHeight="1" x14ac:dyDescent="0.2">
      <c r="A24" s="1" t="s">
        <v>277</v>
      </c>
      <c r="B24" s="2" t="s">
        <v>610</v>
      </c>
      <c r="C24" s="2" t="s">
        <v>1135</v>
      </c>
      <c r="D24" s="2" t="s">
        <v>1136</v>
      </c>
    </row>
    <row r="25" spans="1:4" ht="18.600000000000001" customHeight="1" x14ac:dyDescent="0.2">
      <c r="A25" s="1" t="s">
        <v>15741</v>
      </c>
      <c r="B25" s="2" t="s">
        <v>384</v>
      </c>
      <c r="C25" s="2" t="s">
        <v>1137</v>
      </c>
      <c r="D25" s="2" t="s">
        <v>1138</v>
      </c>
    </row>
    <row r="26" spans="1:4" ht="18.600000000000001" customHeight="1" x14ac:dyDescent="0.2">
      <c r="A26" s="1" t="s">
        <v>15742</v>
      </c>
      <c r="B26" s="2" t="s">
        <v>374</v>
      </c>
      <c r="C26" s="2" t="s">
        <v>1139</v>
      </c>
      <c r="D26" s="2" t="s">
        <v>1140</v>
      </c>
    </row>
    <row r="27" spans="1:4" ht="18.600000000000001" customHeight="1" x14ac:dyDescent="0.2">
      <c r="A27" s="1" t="s">
        <v>297</v>
      </c>
      <c r="B27" s="2" t="s">
        <v>624</v>
      </c>
      <c r="C27" s="2" t="s">
        <v>1141</v>
      </c>
      <c r="D27" s="2" t="s">
        <v>1142</v>
      </c>
    </row>
    <row r="28" spans="1:4" ht="18.600000000000001" customHeight="1" x14ac:dyDescent="0.2">
      <c r="A28" s="1" t="s">
        <v>15743</v>
      </c>
      <c r="B28" s="2" t="s">
        <v>593</v>
      </c>
      <c r="C28" s="2" t="s">
        <v>1143</v>
      </c>
      <c r="D28" s="2" t="s">
        <v>1144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384</v>
      </c>
      <c r="C30" s="2" t="s">
        <v>1145</v>
      </c>
      <c r="D30" s="2" t="s">
        <v>1146</v>
      </c>
    </row>
    <row r="31" spans="1:4" ht="18.600000000000001" customHeight="1" x14ac:dyDescent="0.2">
      <c r="A31" s="1" t="s">
        <v>312</v>
      </c>
      <c r="B31" s="2" t="s">
        <v>593</v>
      </c>
      <c r="C31" s="2" t="s">
        <v>1117</v>
      </c>
      <c r="D31" s="2" t="s">
        <v>1147</v>
      </c>
    </row>
    <row r="32" spans="1:4" ht="18.600000000000001" customHeight="1" x14ac:dyDescent="0.2">
      <c r="A32" s="1" t="s">
        <v>320</v>
      </c>
      <c r="B32" s="2" t="s">
        <v>587</v>
      </c>
      <c r="C32" s="2" t="s">
        <v>1148</v>
      </c>
      <c r="D32" s="2" t="s">
        <v>1149</v>
      </c>
    </row>
    <row r="33" spans="1:4" ht="18.600000000000001" customHeight="1" x14ac:dyDescent="0.2">
      <c r="A33" s="1" t="s">
        <v>327</v>
      </c>
      <c r="B33" s="2" t="s">
        <v>613</v>
      </c>
      <c r="C33" s="2" t="s">
        <v>1150</v>
      </c>
      <c r="D33" s="2" t="s">
        <v>1151</v>
      </c>
    </row>
    <row r="34" spans="1:4" ht="18.600000000000001" customHeight="1" x14ac:dyDescent="0.2">
      <c r="A34" s="1" t="s">
        <v>332</v>
      </c>
      <c r="B34" s="2" t="s">
        <v>687</v>
      </c>
      <c r="C34" s="2" t="s">
        <v>1152</v>
      </c>
      <c r="D34" s="2" t="s">
        <v>1153</v>
      </c>
    </row>
    <row r="35" spans="1:4" ht="18.600000000000001" customHeight="1" x14ac:dyDescent="0.2">
      <c r="A35" s="1" t="s">
        <v>337</v>
      </c>
      <c r="B35" s="2" t="s">
        <v>675</v>
      </c>
      <c r="C35" s="2" t="s">
        <v>1154</v>
      </c>
      <c r="D35" s="2" t="s">
        <v>1155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587</v>
      </c>
      <c r="C37" s="2" t="s">
        <v>1156</v>
      </c>
      <c r="D37" s="2" t="s">
        <v>1157</v>
      </c>
    </row>
    <row r="38" spans="1:4" ht="18.600000000000001" customHeight="1" x14ac:dyDescent="0.2">
      <c r="A38" s="1" t="s">
        <v>15745</v>
      </c>
      <c r="B38" s="2" t="s">
        <v>627</v>
      </c>
      <c r="C38" s="2" t="s">
        <v>1158</v>
      </c>
      <c r="D38" s="2" t="s">
        <v>1159</v>
      </c>
    </row>
    <row r="39" spans="1:4" ht="18.600000000000001" customHeight="1" x14ac:dyDescent="0.2">
      <c r="A39" s="1" t="s">
        <v>15746</v>
      </c>
      <c r="B39" s="2" t="s">
        <v>254</v>
      </c>
      <c r="C39" s="2" t="s">
        <v>1160</v>
      </c>
      <c r="D39" s="2" t="s">
        <v>1161</v>
      </c>
    </row>
    <row r="40" spans="1:4" ht="18.600000000000001" customHeight="1" x14ac:dyDescent="0.2">
      <c r="A40" s="1" t="s">
        <v>15747</v>
      </c>
      <c r="B40" s="2" t="s">
        <v>682</v>
      </c>
      <c r="C40" s="2" t="s">
        <v>1162</v>
      </c>
      <c r="D40" s="2" t="s">
        <v>1163</v>
      </c>
    </row>
    <row r="41" spans="1:4" ht="18.600000000000001" customHeight="1" x14ac:dyDescent="0.2">
      <c r="A41" s="1" t="s">
        <v>15748</v>
      </c>
      <c r="B41" s="2" t="s">
        <v>593</v>
      </c>
      <c r="C41" s="2" t="s">
        <v>1164</v>
      </c>
      <c r="D41" s="2" t="s">
        <v>1165</v>
      </c>
    </row>
    <row r="42" spans="1:4" ht="18.600000000000001" customHeight="1" x14ac:dyDescent="0.2">
      <c r="A42" s="1" t="s">
        <v>15749</v>
      </c>
      <c r="B42" s="2" t="s">
        <v>608</v>
      </c>
      <c r="C42" s="2" t="s">
        <v>1166</v>
      </c>
      <c r="D42" s="2" t="s">
        <v>1167</v>
      </c>
    </row>
    <row r="43" spans="1:4" ht="18.600000000000001" customHeight="1" x14ac:dyDescent="0.2">
      <c r="A43" s="1" t="s">
        <v>371</v>
      </c>
      <c r="B43" s="2" t="s">
        <v>687</v>
      </c>
      <c r="C43" s="2" t="s">
        <v>1168</v>
      </c>
      <c r="D43" s="2" t="s">
        <v>1169</v>
      </c>
    </row>
    <row r="44" spans="1:4" ht="18.600000000000001" customHeight="1" x14ac:dyDescent="0.2">
      <c r="A44" s="1" t="s">
        <v>15750</v>
      </c>
      <c r="B44" s="2" t="s">
        <v>608</v>
      </c>
      <c r="C44" s="2" t="s">
        <v>1170</v>
      </c>
      <c r="D44" s="2" t="s">
        <v>1171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174</v>
      </c>
      <c r="C46" s="2" t="s">
        <v>1172</v>
      </c>
      <c r="D46" s="2" t="s">
        <v>1173</v>
      </c>
    </row>
    <row r="47" spans="1:4" ht="18.600000000000001" customHeight="1" x14ac:dyDescent="0.2">
      <c r="A47" s="1" t="s">
        <v>386</v>
      </c>
      <c r="B47" s="2" t="s">
        <v>324</v>
      </c>
      <c r="C47" s="2" t="s">
        <v>1174</v>
      </c>
      <c r="D47" s="2" t="s">
        <v>1175</v>
      </c>
    </row>
    <row r="48" spans="1:4" ht="18.600000000000001" customHeight="1" x14ac:dyDescent="0.2">
      <c r="A48" s="1" t="s">
        <v>391</v>
      </c>
      <c r="B48" s="2" t="s">
        <v>615</v>
      </c>
      <c r="C48" s="2" t="s">
        <v>1176</v>
      </c>
      <c r="D48" s="2" t="s">
        <v>1177</v>
      </c>
    </row>
    <row r="49" spans="1:4" ht="18.600000000000001" customHeight="1" x14ac:dyDescent="0.2">
      <c r="A49" s="1" t="s">
        <v>396</v>
      </c>
      <c r="B49" s="2" t="s">
        <v>671</v>
      </c>
      <c r="C49" s="2" t="s">
        <v>1178</v>
      </c>
      <c r="D49" s="2" t="s">
        <v>1179</v>
      </c>
    </row>
    <row r="50" spans="1:4" ht="18.600000000000001" customHeight="1" x14ac:dyDescent="0.2">
      <c r="A50" s="1" t="s">
        <v>400</v>
      </c>
      <c r="B50" s="2" t="s">
        <v>674</v>
      </c>
      <c r="C50" s="2" t="s">
        <v>1180</v>
      </c>
      <c r="D50" s="2" t="s">
        <v>1181</v>
      </c>
    </row>
    <row r="51" spans="1:4" ht="18.600000000000001" customHeight="1" x14ac:dyDescent="0.2">
      <c r="A51" s="1" t="s">
        <v>405</v>
      </c>
      <c r="B51" s="2" t="s">
        <v>693</v>
      </c>
      <c r="C51" s="2" t="s">
        <v>1182</v>
      </c>
      <c r="D51" s="2" t="s">
        <v>1183</v>
      </c>
    </row>
    <row r="52" spans="1:4" ht="18.600000000000001" customHeight="1" x14ac:dyDescent="0.2">
      <c r="A52" s="1" t="s">
        <v>410</v>
      </c>
      <c r="B52" s="21" t="s">
        <v>584</v>
      </c>
      <c r="C52" s="21" t="s">
        <v>1184</v>
      </c>
      <c r="D52" s="21" t="s">
        <v>1185</v>
      </c>
    </row>
    <row r="53" spans="1:4" ht="18.600000000000001" customHeight="1" x14ac:dyDescent="0.2">
      <c r="A53" s="17" t="s">
        <v>15752</v>
      </c>
      <c r="B53" s="25"/>
      <c r="C53" s="25"/>
      <c r="D53" s="25"/>
    </row>
    <row r="54" spans="1:4" ht="18.600000000000001" customHeight="1" x14ac:dyDescent="0.2">
      <c r="A54" s="1" t="s">
        <v>414</v>
      </c>
      <c r="B54" s="26" t="s">
        <v>580</v>
      </c>
      <c r="C54" s="26" t="s">
        <v>1186</v>
      </c>
      <c r="D54" s="26" t="s">
        <v>1187</v>
      </c>
    </row>
    <row r="55" spans="1:4" ht="18.600000000000001" customHeight="1" x14ac:dyDescent="0.2">
      <c r="A55" s="1" t="s">
        <v>416</v>
      </c>
      <c r="B55" s="2" t="s">
        <v>620</v>
      </c>
      <c r="C55" s="2" t="s">
        <v>1188</v>
      </c>
      <c r="D55" s="2" t="s">
        <v>1189</v>
      </c>
    </row>
    <row r="56" spans="1:4" ht="18.600000000000001" customHeight="1" x14ac:dyDescent="0.2">
      <c r="A56" s="1" t="s">
        <v>421</v>
      </c>
      <c r="B56" s="2" t="s">
        <v>588</v>
      </c>
      <c r="C56" s="2" t="s">
        <v>1190</v>
      </c>
      <c r="D56" s="2" t="s">
        <v>1191</v>
      </c>
    </row>
    <row r="57" spans="1:4" ht="18.600000000000001" customHeight="1" x14ac:dyDescent="0.2">
      <c r="A57" s="1" t="s">
        <v>426</v>
      </c>
      <c r="B57" s="2" t="s">
        <v>613</v>
      </c>
      <c r="C57" s="2" t="s">
        <v>1192</v>
      </c>
      <c r="D57" s="2" t="s">
        <v>1193</v>
      </c>
    </row>
    <row r="58" spans="1:4" ht="18.600000000000001" customHeight="1" x14ac:dyDescent="0.2">
      <c r="A58" s="1" t="s">
        <v>430</v>
      </c>
      <c r="B58" s="2" t="s">
        <v>629</v>
      </c>
      <c r="C58" s="2" t="s">
        <v>1194</v>
      </c>
      <c r="D58" s="2" t="s">
        <v>1195</v>
      </c>
    </row>
    <row r="59" spans="1:4" ht="18.600000000000001" customHeight="1" x14ac:dyDescent="0.2">
      <c r="A59" s="1" t="s">
        <v>433</v>
      </c>
      <c r="B59" s="2" t="s">
        <v>626</v>
      </c>
      <c r="C59" s="2" t="s">
        <v>1196</v>
      </c>
      <c r="D59" s="2" t="s">
        <v>1197</v>
      </c>
    </row>
    <row r="60" spans="1:4" ht="18.600000000000001" customHeight="1" x14ac:dyDescent="0.2">
      <c r="A60" s="20" t="s">
        <v>435</v>
      </c>
      <c r="B60" s="21" t="s">
        <v>717</v>
      </c>
      <c r="C60" s="21" t="s">
        <v>1198</v>
      </c>
      <c r="D60" s="21" t="s">
        <v>1199</v>
      </c>
    </row>
    <row r="61" spans="1:4" ht="18.600000000000001" customHeight="1" x14ac:dyDescent="0.2">
      <c r="A61" s="23" t="s">
        <v>15753</v>
      </c>
      <c r="B61" s="24"/>
      <c r="C61" s="24"/>
      <c r="D61" s="24"/>
    </row>
    <row r="62" spans="1:4" ht="18.600000000000001" customHeight="1" x14ac:dyDescent="0.2">
      <c r="A62" s="1" t="s">
        <v>414</v>
      </c>
      <c r="B62" s="26" t="s">
        <v>618</v>
      </c>
      <c r="C62" s="26" t="s">
        <v>1200</v>
      </c>
      <c r="D62" s="26" t="s">
        <v>1201</v>
      </c>
    </row>
    <row r="63" spans="1:4" ht="18.600000000000001" customHeight="1" x14ac:dyDescent="0.2">
      <c r="A63" s="1" t="s">
        <v>416</v>
      </c>
      <c r="B63" s="2" t="s">
        <v>629</v>
      </c>
      <c r="C63" s="2" t="s">
        <v>1202</v>
      </c>
      <c r="D63" s="2" t="s">
        <v>1203</v>
      </c>
    </row>
    <row r="64" spans="1:4" ht="18.600000000000001" customHeight="1" x14ac:dyDescent="0.2">
      <c r="A64" s="1" t="s">
        <v>421</v>
      </c>
      <c r="B64" s="2" t="s">
        <v>615</v>
      </c>
      <c r="C64" s="2" t="s">
        <v>1204</v>
      </c>
      <c r="D64" s="2" t="s">
        <v>1205</v>
      </c>
    </row>
    <row r="65" spans="1:4" ht="18.600000000000001" customHeight="1" x14ac:dyDescent="0.2">
      <c r="A65" s="1" t="s">
        <v>426</v>
      </c>
      <c r="B65" s="2" t="s">
        <v>615</v>
      </c>
      <c r="C65" s="2" t="s">
        <v>1206</v>
      </c>
      <c r="D65" s="2" t="s">
        <v>1207</v>
      </c>
    </row>
    <row r="66" spans="1:4" ht="18.600000000000001" customHeight="1" x14ac:dyDescent="0.2">
      <c r="A66" s="1" t="s">
        <v>430</v>
      </c>
      <c r="B66" s="2" t="s">
        <v>629</v>
      </c>
      <c r="C66" s="2" t="s">
        <v>1208</v>
      </c>
      <c r="D66" s="2" t="s">
        <v>1209</v>
      </c>
    </row>
    <row r="67" spans="1:4" ht="18.600000000000001" customHeight="1" x14ac:dyDescent="0.2">
      <c r="A67" s="1" t="s">
        <v>433</v>
      </c>
      <c r="B67" s="2" t="s">
        <v>626</v>
      </c>
      <c r="C67" s="2" t="s">
        <v>1210</v>
      </c>
      <c r="D67" s="2" t="s">
        <v>1211</v>
      </c>
    </row>
    <row r="68" spans="1:4" ht="18.600000000000001" customHeight="1" x14ac:dyDescent="0.2">
      <c r="A68" s="1" t="s">
        <v>435</v>
      </c>
      <c r="B68" s="2" t="s">
        <v>717</v>
      </c>
      <c r="C68" s="2" t="s">
        <v>1212</v>
      </c>
      <c r="D68" s="2" t="s">
        <v>1213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610</v>
      </c>
      <c r="C70" s="2" t="s">
        <v>1214</v>
      </c>
      <c r="D70" s="2" t="s">
        <v>1215</v>
      </c>
    </row>
    <row r="71" spans="1:4" ht="18.600000000000001" customHeight="1" x14ac:dyDescent="0.2">
      <c r="A71" s="1" t="s">
        <v>459</v>
      </c>
      <c r="B71" s="2" t="s">
        <v>650</v>
      </c>
      <c r="C71" s="2" t="s">
        <v>1216</v>
      </c>
      <c r="D71" s="2" t="s">
        <v>1217</v>
      </c>
    </row>
    <row r="72" spans="1:4" ht="18.600000000000001" customHeight="1" x14ac:dyDescent="0.2">
      <c r="A72" s="1" t="s">
        <v>15754</v>
      </c>
      <c r="B72" s="2" t="s">
        <v>620</v>
      </c>
      <c r="C72" s="2" t="s">
        <v>1218</v>
      </c>
      <c r="D72" s="2" t="s">
        <v>1219</v>
      </c>
    </row>
    <row r="73" spans="1:4" ht="18.600000000000001" customHeight="1" x14ac:dyDescent="0.2">
      <c r="A73" s="1" t="s">
        <v>15755</v>
      </c>
      <c r="B73" s="2" t="s">
        <v>659</v>
      </c>
      <c r="C73" s="2" t="s">
        <v>1220</v>
      </c>
      <c r="D73" s="2" t="s">
        <v>1221</v>
      </c>
    </row>
    <row r="74" spans="1:4" ht="18.600000000000001" customHeight="1" x14ac:dyDescent="0.2">
      <c r="A74" s="1" t="s">
        <v>469</v>
      </c>
      <c r="B74" s="2" t="s">
        <v>659</v>
      </c>
      <c r="C74" s="2" t="s">
        <v>1222</v>
      </c>
      <c r="D74" s="2" t="s">
        <v>1223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624</v>
      </c>
      <c r="C76" s="2" t="s">
        <v>1224</v>
      </c>
      <c r="D76" s="2" t="s">
        <v>1225</v>
      </c>
    </row>
    <row r="77" spans="1:4" ht="18.600000000000001" customHeight="1" x14ac:dyDescent="0.2">
      <c r="A77" s="1" t="s">
        <v>459</v>
      </c>
      <c r="B77" s="2" t="s">
        <v>602</v>
      </c>
      <c r="C77" s="2" t="s">
        <v>1226</v>
      </c>
      <c r="D77" s="2" t="s">
        <v>1227</v>
      </c>
    </row>
    <row r="78" spans="1:4" ht="18.600000000000001" customHeight="1" x14ac:dyDescent="0.2">
      <c r="A78" s="1" t="s">
        <v>15754</v>
      </c>
      <c r="B78" s="2" t="s">
        <v>659</v>
      </c>
      <c r="C78" s="2" t="s">
        <v>1228</v>
      </c>
      <c r="D78" s="2" t="s">
        <v>1229</v>
      </c>
    </row>
    <row r="79" spans="1:4" ht="18.600000000000001" customHeight="1" x14ac:dyDescent="0.2">
      <c r="A79" s="1" t="s">
        <v>15755</v>
      </c>
      <c r="B79" s="2" t="s">
        <v>197</v>
      </c>
      <c r="C79" s="2" t="s">
        <v>1230</v>
      </c>
      <c r="D79" s="2" t="s">
        <v>1231</v>
      </c>
    </row>
    <row r="80" spans="1:4" ht="18.600000000000001" customHeight="1" x14ac:dyDescent="0.2">
      <c r="A80" s="1" t="s">
        <v>469</v>
      </c>
      <c r="B80" s="2" t="s">
        <v>383</v>
      </c>
      <c r="C80" s="2" t="s">
        <v>1232</v>
      </c>
      <c r="D80" s="2" t="s">
        <v>1233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630</v>
      </c>
      <c r="C82" s="2" t="s">
        <v>1234</v>
      </c>
      <c r="D82" s="2" t="s">
        <v>1235</v>
      </c>
    </row>
    <row r="83" spans="1:4" ht="18.600000000000001" customHeight="1" x14ac:dyDescent="0.2">
      <c r="A83" s="1" t="s">
        <v>493</v>
      </c>
      <c r="B83" s="2" t="s">
        <v>687</v>
      </c>
      <c r="C83" s="2" t="s">
        <v>1236</v>
      </c>
      <c r="D83" s="2" t="s">
        <v>1237</v>
      </c>
    </row>
    <row r="84" spans="1:4" ht="18.600000000000001" customHeight="1" x14ac:dyDescent="0.2">
      <c r="A84" s="1" t="s">
        <v>496</v>
      </c>
      <c r="B84" s="2" t="s">
        <v>600</v>
      </c>
      <c r="C84" s="2" t="s">
        <v>1222</v>
      </c>
      <c r="D84" s="2" t="s">
        <v>1238</v>
      </c>
    </row>
    <row r="85" spans="1:4" ht="18.600000000000001" customHeight="1" x14ac:dyDescent="0.2">
      <c r="A85" s="1" t="s">
        <v>500</v>
      </c>
      <c r="B85" s="2" t="s">
        <v>600</v>
      </c>
      <c r="C85" s="2" t="s">
        <v>1239</v>
      </c>
      <c r="D85" s="2" t="s">
        <v>1240</v>
      </c>
    </row>
    <row r="86" spans="1:4" ht="18.600000000000001" customHeight="1" x14ac:dyDescent="0.2">
      <c r="A86" s="1" t="s">
        <v>503</v>
      </c>
      <c r="B86" s="2" t="s">
        <v>687</v>
      </c>
      <c r="C86" s="2" t="s">
        <v>1241</v>
      </c>
      <c r="D86" s="2" t="s">
        <v>1242</v>
      </c>
    </row>
    <row r="87" spans="1:4" ht="18.600000000000001" customHeight="1" x14ac:dyDescent="0.2">
      <c r="A87" s="1" t="s">
        <v>506</v>
      </c>
      <c r="B87" s="2" t="s">
        <v>603</v>
      </c>
      <c r="C87" s="2" t="s">
        <v>1243</v>
      </c>
      <c r="D87" s="2" t="s">
        <v>1244</v>
      </c>
    </row>
    <row r="88" spans="1:4" ht="18.600000000000001" customHeight="1" x14ac:dyDescent="0.2">
      <c r="A88" s="1" t="s">
        <v>508</v>
      </c>
      <c r="B88" s="2" t="s">
        <v>384</v>
      </c>
      <c r="C88" s="2" t="s">
        <v>1245</v>
      </c>
      <c r="D88" s="2" t="s">
        <v>1246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608</v>
      </c>
      <c r="C90" s="2" t="s">
        <v>1247</v>
      </c>
      <c r="D90" s="2" t="s">
        <v>1248</v>
      </c>
    </row>
    <row r="91" spans="1:4" ht="18.600000000000001" customHeight="1" x14ac:dyDescent="0.2">
      <c r="A91" s="1" t="s">
        <v>493</v>
      </c>
      <c r="B91" s="2" t="s">
        <v>200</v>
      </c>
      <c r="C91" s="2" t="s">
        <v>1249</v>
      </c>
      <c r="D91" s="2" t="s">
        <v>1250</v>
      </c>
    </row>
    <row r="92" spans="1:4" ht="18.600000000000001" customHeight="1" x14ac:dyDescent="0.2">
      <c r="A92" s="1" t="s">
        <v>496</v>
      </c>
      <c r="B92" s="2" t="s">
        <v>687</v>
      </c>
      <c r="C92" s="2" t="s">
        <v>1251</v>
      </c>
      <c r="D92" s="2" t="s">
        <v>1252</v>
      </c>
    </row>
    <row r="93" spans="1:4" ht="18.600000000000001" customHeight="1" x14ac:dyDescent="0.2">
      <c r="A93" s="1" t="s">
        <v>500</v>
      </c>
      <c r="B93" s="2" t="s">
        <v>600</v>
      </c>
      <c r="C93" s="2" t="s">
        <v>1253</v>
      </c>
      <c r="D93" s="2" t="s">
        <v>1254</v>
      </c>
    </row>
    <row r="94" spans="1:4" ht="18.600000000000001" customHeight="1" x14ac:dyDescent="0.2">
      <c r="A94" s="1" t="s">
        <v>503</v>
      </c>
      <c r="B94" s="2" t="s">
        <v>687</v>
      </c>
      <c r="C94" s="2" t="s">
        <v>1255</v>
      </c>
      <c r="D94" s="2" t="s">
        <v>1256</v>
      </c>
    </row>
    <row r="95" spans="1:4" ht="18.600000000000001" customHeight="1" x14ac:dyDescent="0.2">
      <c r="A95" s="1" t="s">
        <v>506</v>
      </c>
      <c r="B95" s="2" t="s">
        <v>602</v>
      </c>
      <c r="C95" s="2" t="s">
        <v>1230</v>
      </c>
      <c r="D95" s="2" t="s">
        <v>1257</v>
      </c>
    </row>
    <row r="96" spans="1:4" ht="18.600000000000001" customHeight="1" x14ac:dyDescent="0.2">
      <c r="A96" s="1" t="s">
        <v>508</v>
      </c>
      <c r="B96" s="2" t="s">
        <v>384</v>
      </c>
      <c r="C96" s="2" t="s">
        <v>1258</v>
      </c>
      <c r="D96" s="2" t="s">
        <v>1259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593</v>
      </c>
      <c r="C98" s="2" t="s">
        <v>1260</v>
      </c>
      <c r="D98" s="2" t="s">
        <v>1261</v>
      </c>
    </row>
    <row r="99" spans="1:4" ht="18.600000000000001" customHeight="1" x14ac:dyDescent="0.2">
      <c r="A99" s="1" t="s">
        <v>263</v>
      </c>
      <c r="B99" s="2" t="s">
        <v>626</v>
      </c>
      <c r="C99" s="2" t="s">
        <v>1262</v>
      </c>
      <c r="D99" s="2" t="s">
        <v>1263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626</v>
      </c>
      <c r="C101" s="2" t="s">
        <v>1264</v>
      </c>
      <c r="D101" s="2" t="s">
        <v>1265</v>
      </c>
    </row>
    <row r="102" spans="1:4" ht="18.600000000000001" customHeight="1" x14ac:dyDescent="0.2">
      <c r="A102" s="1" t="s">
        <v>533</v>
      </c>
      <c r="B102" s="2" t="s">
        <v>624</v>
      </c>
      <c r="C102" s="2" t="s">
        <v>1266</v>
      </c>
      <c r="D102" s="2" t="s">
        <v>1267</v>
      </c>
    </row>
    <row r="103" spans="1:4" ht="18.600000000000001" customHeight="1" x14ac:dyDescent="0.2">
      <c r="A103" s="1" t="s">
        <v>537</v>
      </c>
      <c r="B103" s="2" t="s">
        <v>620</v>
      </c>
      <c r="C103" s="2" t="s">
        <v>1268</v>
      </c>
      <c r="D103" s="2" t="s">
        <v>1269</v>
      </c>
    </row>
    <row r="104" spans="1:4" ht="18.600000000000001" customHeight="1" x14ac:dyDescent="0.2">
      <c r="A104" s="1" t="s">
        <v>539</v>
      </c>
      <c r="B104" s="2" t="s">
        <v>615</v>
      </c>
      <c r="C104" s="2" t="s">
        <v>1234</v>
      </c>
      <c r="D104" s="2" t="s">
        <v>1270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629</v>
      </c>
      <c r="C106" s="2" t="s">
        <v>1271</v>
      </c>
      <c r="D106" s="2" t="s">
        <v>1272</v>
      </c>
    </row>
    <row r="107" spans="1:4" ht="18.600000000000001" customHeight="1" x14ac:dyDescent="0.2">
      <c r="A107" s="1" t="s">
        <v>15757</v>
      </c>
      <c r="B107" s="2" t="s">
        <v>580</v>
      </c>
      <c r="C107" s="2" t="s">
        <v>1273</v>
      </c>
      <c r="D107" s="2" t="s">
        <v>1274</v>
      </c>
    </row>
    <row r="108" spans="1:4" ht="18.600000000000001" customHeight="1" x14ac:dyDescent="0.2">
      <c r="A108" s="1" t="s">
        <v>547</v>
      </c>
      <c r="B108" s="2" t="s">
        <v>198</v>
      </c>
      <c r="C108" s="2" t="s">
        <v>1275</v>
      </c>
      <c r="D108" s="2" t="s">
        <v>1276</v>
      </c>
    </row>
    <row r="109" spans="1:4" ht="18.600000000000001" customHeight="1" x14ac:dyDescent="0.2">
      <c r="A109" s="1" t="s">
        <v>15758</v>
      </c>
      <c r="B109" s="2" t="s">
        <v>382</v>
      </c>
      <c r="C109" s="2" t="s">
        <v>1277</v>
      </c>
      <c r="D109" s="2" t="s">
        <v>1278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383</v>
      </c>
      <c r="C111" s="2" t="s">
        <v>1279</v>
      </c>
      <c r="D111" s="2" t="s">
        <v>1280</v>
      </c>
    </row>
    <row r="112" spans="1:4" ht="41.25" customHeight="1" x14ac:dyDescent="0.2">
      <c r="A112" s="50" t="s">
        <v>15759</v>
      </c>
      <c r="B112" s="2" t="s">
        <v>384</v>
      </c>
      <c r="C112" s="2" t="s">
        <v>1281</v>
      </c>
      <c r="D112" s="2" t="s">
        <v>1282</v>
      </c>
    </row>
    <row r="113" spans="1:4" ht="41.25" customHeight="1" x14ac:dyDescent="0.2">
      <c r="A113" s="50" t="s">
        <v>15761</v>
      </c>
      <c r="B113" s="2" t="s">
        <v>581</v>
      </c>
      <c r="C113" s="2" t="s">
        <v>1283</v>
      </c>
      <c r="D113" s="2" t="s">
        <v>1284</v>
      </c>
    </row>
    <row r="114" spans="1:4" ht="18.600000000000001" customHeight="1" x14ac:dyDescent="0.2">
      <c r="A114" s="43" t="s">
        <v>15762</v>
      </c>
      <c r="B114" s="21" t="s">
        <v>626</v>
      </c>
      <c r="C114" s="21" t="s">
        <v>1285</v>
      </c>
      <c r="D114" s="21" t="s">
        <v>1286</v>
      </c>
    </row>
    <row r="115" spans="1:4" ht="18.600000000000001" customHeight="1" x14ac:dyDescent="0.2">
      <c r="A115" s="22" t="s">
        <v>15763</v>
      </c>
      <c r="B115" s="24"/>
      <c r="C115" s="24"/>
      <c r="D115" s="24"/>
    </row>
    <row r="116" spans="1:4" ht="18.600000000000001" customHeight="1" x14ac:dyDescent="0.2">
      <c r="A116" s="1" t="s">
        <v>259</v>
      </c>
      <c r="B116" s="26" t="s">
        <v>593</v>
      </c>
      <c r="C116" s="26" t="s">
        <v>1287</v>
      </c>
      <c r="D116" s="26" t="s">
        <v>1288</v>
      </c>
    </row>
    <row r="117" spans="1:4" ht="18.600000000000001" customHeight="1" x14ac:dyDescent="0.2">
      <c r="A117" s="1" t="s">
        <v>263</v>
      </c>
      <c r="B117" s="2" t="s">
        <v>620</v>
      </c>
      <c r="C117" s="2" t="s">
        <v>1253</v>
      </c>
      <c r="D117" s="2" t="s">
        <v>1289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613</v>
      </c>
      <c r="C119" s="2" t="s">
        <v>1290</v>
      </c>
      <c r="D119" s="2" t="s">
        <v>1291</v>
      </c>
    </row>
    <row r="120" spans="1:4" ht="18.600000000000001" customHeight="1" x14ac:dyDescent="0.2">
      <c r="A120" s="1" t="s">
        <v>263</v>
      </c>
      <c r="B120" s="2" t="s">
        <v>580</v>
      </c>
      <c r="C120" s="2" t="s">
        <v>1292</v>
      </c>
      <c r="D120" s="2" t="s">
        <v>1293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0500-000000000000}"/>
  </hyperlinks>
  <printOptions horizontalCentered="1"/>
  <pageMargins left="0.05" right="0.05" top="0.5" bottom="0.6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12248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3153</v>
      </c>
      <c r="C4" s="10" t="s">
        <v>477</v>
      </c>
      <c r="D4" s="10" t="s">
        <v>550</v>
      </c>
      <c r="E4" s="10" t="s">
        <v>630</v>
      </c>
      <c r="F4" s="10" t="s">
        <v>676</v>
      </c>
      <c r="G4" s="10" t="s">
        <v>12249</v>
      </c>
      <c r="H4" s="10" t="s">
        <v>12250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4656</v>
      </c>
      <c r="C7" s="2" t="s">
        <v>291</v>
      </c>
      <c r="D7" s="2" t="s">
        <v>192</v>
      </c>
      <c r="E7" s="2" t="s">
        <v>671</v>
      </c>
      <c r="F7" s="2" t="s">
        <v>853</v>
      </c>
      <c r="G7" s="2" t="s">
        <v>12251</v>
      </c>
      <c r="H7" s="2" t="s">
        <v>11215</v>
      </c>
    </row>
    <row r="8" spans="1:8" ht="18.600000000000001" customHeight="1" x14ac:dyDescent="0.2">
      <c r="A8" s="1" t="s">
        <v>188</v>
      </c>
      <c r="B8" s="2" t="s">
        <v>3719</v>
      </c>
      <c r="C8" s="2" t="s">
        <v>3569</v>
      </c>
      <c r="D8" s="2" t="s">
        <v>182</v>
      </c>
      <c r="E8" s="2" t="s">
        <v>384</v>
      </c>
      <c r="F8" s="2" t="s">
        <v>199</v>
      </c>
      <c r="G8" s="2" t="s">
        <v>12252</v>
      </c>
      <c r="H8" s="2" t="s">
        <v>12253</v>
      </c>
    </row>
    <row r="9" spans="1:8" ht="18.600000000000001" customHeight="1" x14ac:dyDescent="0.2">
      <c r="A9" s="1" t="s">
        <v>196</v>
      </c>
      <c r="B9" s="2" t="s">
        <v>3390</v>
      </c>
      <c r="C9" s="2" t="s">
        <v>504</v>
      </c>
      <c r="D9" s="2" t="s">
        <v>324</v>
      </c>
      <c r="E9" s="2" t="s">
        <v>695</v>
      </c>
      <c r="F9" s="2" t="s">
        <v>778</v>
      </c>
      <c r="G9" s="2" t="s">
        <v>12254</v>
      </c>
      <c r="H9" s="2" t="s">
        <v>12255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931</v>
      </c>
      <c r="C11" s="2" t="s">
        <v>1642</v>
      </c>
      <c r="D11" s="2" t="s">
        <v>340</v>
      </c>
      <c r="E11" s="2" t="s">
        <v>199</v>
      </c>
      <c r="F11" s="2" t="s">
        <v>853</v>
      </c>
      <c r="G11" s="2" t="s">
        <v>12256</v>
      </c>
      <c r="H11" s="2" t="s">
        <v>2969</v>
      </c>
    </row>
    <row r="12" spans="1:8" ht="18.600000000000001" customHeight="1" x14ac:dyDescent="0.2">
      <c r="A12" s="1" t="s">
        <v>213</v>
      </c>
      <c r="B12" s="2" t="s">
        <v>2551</v>
      </c>
      <c r="C12" s="2" t="s">
        <v>4048</v>
      </c>
      <c r="D12" s="2" t="s">
        <v>304</v>
      </c>
      <c r="E12" s="2" t="s">
        <v>671</v>
      </c>
      <c r="F12" s="2" t="s">
        <v>778</v>
      </c>
      <c r="G12" s="2" t="s">
        <v>12257</v>
      </c>
      <c r="H12" s="2" t="s">
        <v>7103</v>
      </c>
    </row>
    <row r="13" spans="1:8" ht="18.600000000000001" customHeight="1" x14ac:dyDescent="0.2">
      <c r="A13" s="1" t="s">
        <v>220</v>
      </c>
      <c r="B13" s="2" t="s">
        <v>3153</v>
      </c>
      <c r="C13" s="2" t="s">
        <v>755</v>
      </c>
      <c r="D13" s="2" t="s">
        <v>634</v>
      </c>
      <c r="E13" s="2" t="s">
        <v>650</v>
      </c>
      <c r="F13" s="2" t="s">
        <v>779</v>
      </c>
      <c r="G13" s="2" t="s">
        <v>12258</v>
      </c>
      <c r="H13" s="2" t="s">
        <v>7346</v>
      </c>
    </row>
    <row r="14" spans="1:8" ht="18.600000000000001" customHeight="1" x14ac:dyDescent="0.2">
      <c r="A14" s="1" t="s">
        <v>227</v>
      </c>
      <c r="B14" s="2" t="s">
        <v>781</v>
      </c>
      <c r="C14" s="2" t="s">
        <v>1382</v>
      </c>
      <c r="D14" s="2" t="s">
        <v>792</v>
      </c>
      <c r="E14" s="2" t="s">
        <v>608</v>
      </c>
      <c r="F14" s="2" t="s">
        <v>676</v>
      </c>
      <c r="G14" s="2" t="s">
        <v>12259</v>
      </c>
      <c r="H14" s="2" t="s">
        <v>2836</v>
      </c>
    </row>
    <row r="15" spans="1:8" ht="18.600000000000001" customHeight="1" x14ac:dyDescent="0.2">
      <c r="A15" s="1" t="s">
        <v>235</v>
      </c>
      <c r="B15" s="2" t="s">
        <v>4030</v>
      </c>
      <c r="C15" s="2" t="s">
        <v>509</v>
      </c>
      <c r="D15" s="2" t="s">
        <v>417</v>
      </c>
      <c r="E15" s="2" t="s">
        <v>608</v>
      </c>
      <c r="F15" s="2" t="s">
        <v>772</v>
      </c>
      <c r="G15" s="2" t="s">
        <v>12260</v>
      </c>
      <c r="H15" s="2" t="s">
        <v>5629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781</v>
      </c>
      <c r="C17" s="2" t="s">
        <v>829</v>
      </c>
      <c r="D17" s="2" t="s">
        <v>252</v>
      </c>
      <c r="E17" s="2" t="s">
        <v>610</v>
      </c>
      <c r="F17" s="2" t="s">
        <v>772</v>
      </c>
      <c r="G17" s="2" t="s">
        <v>12261</v>
      </c>
      <c r="H17" s="2" t="s">
        <v>12262</v>
      </c>
    </row>
    <row r="18" spans="1:8" ht="18.600000000000001" customHeight="1" x14ac:dyDescent="0.2">
      <c r="A18" s="1" t="s">
        <v>250</v>
      </c>
      <c r="B18" s="2" t="s">
        <v>3950</v>
      </c>
      <c r="C18" s="2" t="s">
        <v>325</v>
      </c>
      <c r="D18" s="2" t="s">
        <v>442</v>
      </c>
      <c r="E18" s="2" t="s">
        <v>600</v>
      </c>
      <c r="F18" s="2" t="s">
        <v>779</v>
      </c>
      <c r="G18" s="2" t="s">
        <v>12263</v>
      </c>
      <c r="H18" s="2" t="s">
        <v>12264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1083</v>
      </c>
      <c r="C20" s="2" t="s">
        <v>976</v>
      </c>
      <c r="D20" s="2" t="s">
        <v>279</v>
      </c>
      <c r="E20" s="2" t="s">
        <v>629</v>
      </c>
      <c r="F20" s="2" t="s">
        <v>591</v>
      </c>
      <c r="G20" s="2" t="s">
        <v>12265</v>
      </c>
      <c r="H20" s="2" t="s">
        <v>1988</v>
      </c>
    </row>
    <row r="21" spans="1:8" ht="18.600000000000001" customHeight="1" x14ac:dyDescent="0.2">
      <c r="A21" s="1" t="s">
        <v>263</v>
      </c>
      <c r="B21" s="2" t="s">
        <v>3474</v>
      </c>
      <c r="C21" s="2" t="s">
        <v>267</v>
      </c>
      <c r="D21" s="2" t="s">
        <v>550</v>
      </c>
      <c r="E21" s="2" t="s">
        <v>650</v>
      </c>
      <c r="F21" s="2" t="s">
        <v>674</v>
      </c>
      <c r="G21" s="2" t="s">
        <v>12266</v>
      </c>
      <c r="H21" s="2" t="s">
        <v>12267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1033</v>
      </c>
      <c r="C23" s="2" t="s">
        <v>1373</v>
      </c>
      <c r="D23" s="2" t="s">
        <v>298</v>
      </c>
      <c r="E23" s="2" t="s">
        <v>197</v>
      </c>
      <c r="F23" s="2" t="s">
        <v>693</v>
      </c>
      <c r="G23" s="2" t="s">
        <v>10580</v>
      </c>
      <c r="H23" s="2" t="s">
        <v>7265</v>
      </c>
    </row>
    <row r="24" spans="1:8" ht="18.600000000000001" customHeight="1" x14ac:dyDescent="0.2">
      <c r="A24" s="1" t="s">
        <v>277</v>
      </c>
      <c r="B24" s="2" t="s">
        <v>2551</v>
      </c>
      <c r="C24" s="2" t="s">
        <v>474</v>
      </c>
      <c r="D24" s="2" t="s">
        <v>412</v>
      </c>
      <c r="E24" s="2" t="s">
        <v>600</v>
      </c>
      <c r="F24" s="2" t="s">
        <v>779</v>
      </c>
      <c r="G24" s="2" t="s">
        <v>12268</v>
      </c>
      <c r="H24" s="2" t="s">
        <v>12269</v>
      </c>
    </row>
    <row r="25" spans="1:8" ht="18.600000000000001" customHeight="1" x14ac:dyDescent="0.2">
      <c r="A25" s="1" t="s">
        <v>15741</v>
      </c>
      <c r="B25" s="2" t="s">
        <v>902</v>
      </c>
      <c r="C25" s="2" t="s">
        <v>1601</v>
      </c>
      <c r="D25" s="2" t="s">
        <v>402</v>
      </c>
      <c r="E25" s="2" t="s">
        <v>717</v>
      </c>
      <c r="F25" s="2" t="s">
        <v>674</v>
      </c>
      <c r="G25" s="2" t="s">
        <v>12270</v>
      </c>
      <c r="H25" s="2" t="s">
        <v>9071</v>
      </c>
    </row>
    <row r="26" spans="1:8" ht="18.600000000000001" customHeight="1" x14ac:dyDescent="0.2">
      <c r="A26" s="1" t="s">
        <v>15742</v>
      </c>
      <c r="B26" s="2" t="s">
        <v>1058</v>
      </c>
      <c r="C26" s="2" t="s">
        <v>1572</v>
      </c>
      <c r="D26" s="2" t="s">
        <v>389</v>
      </c>
      <c r="E26" s="2" t="s">
        <v>615</v>
      </c>
      <c r="F26" s="2" t="s">
        <v>198</v>
      </c>
      <c r="G26" s="2" t="s">
        <v>12271</v>
      </c>
      <c r="H26" s="2" t="s">
        <v>2404</v>
      </c>
    </row>
    <row r="27" spans="1:8" ht="18.600000000000001" customHeight="1" x14ac:dyDescent="0.2">
      <c r="A27" s="1" t="s">
        <v>297</v>
      </c>
      <c r="B27" s="2" t="s">
        <v>4001</v>
      </c>
      <c r="C27" s="2" t="s">
        <v>998</v>
      </c>
      <c r="D27" s="2" t="s">
        <v>634</v>
      </c>
      <c r="E27" s="2" t="s">
        <v>618</v>
      </c>
      <c r="F27" s="2" t="s">
        <v>674</v>
      </c>
      <c r="G27" s="2" t="s">
        <v>12272</v>
      </c>
      <c r="H27" s="2" t="s">
        <v>12273</v>
      </c>
    </row>
    <row r="28" spans="1:8" ht="18.600000000000001" customHeight="1" x14ac:dyDescent="0.2">
      <c r="A28" s="1" t="s">
        <v>15743</v>
      </c>
      <c r="B28" s="2" t="s">
        <v>4092</v>
      </c>
      <c r="C28" s="2" t="s">
        <v>1519</v>
      </c>
      <c r="D28" s="2" t="s">
        <v>598</v>
      </c>
      <c r="E28" s="2" t="s">
        <v>629</v>
      </c>
      <c r="F28" s="2" t="s">
        <v>591</v>
      </c>
      <c r="G28" s="2" t="s">
        <v>10747</v>
      </c>
      <c r="H28" s="2" t="s">
        <v>9505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4030</v>
      </c>
      <c r="C30" s="2" t="s">
        <v>477</v>
      </c>
      <c r="D30" s="2" t="s">
        <v>365</v>
      </c>
      <c r="E30" s="2" t="s">
        <v>650</v>
      </c>
      <c r="F30" s="2" t="s">
        <v>772</v>
      </c>
      <c r="G30" s="2" t="s">
        <v>12274</v>
      </c>
      <c r="H30" s="2" t="s">
        <v>1139</v>
      </c>
    </row>
    <row r="31" spans="1:8" ht="18.600000000000001" customHeight="1" x14ac:dyDescent="0.2">
      <c r="A31" s="1" t="s">
        <v>312</v>
      </c>
      <c r="B31" s="2" t="s">
        <v>1028</v>
      </c>
      <c r="C31" s="2" t="s">
        <v>976</v>
      </c>
      <c r="D31" s="2" t="s">
        <v>643</v>
      </c>
      <c r="E31" s="2" t="s">
        <v>615</v>
      </c>
      <c r="F31" s="2" t="s">
        <v>679</v>
      </c>
      <c r="G31" s="2" t="s">
        <v>12275</v>
      </c>
      <c r="H31" s="2" t="s">
        <v>7716</v>
      </c>
    </row>
    <row r="32" spans="1:8" ht="18.600000000000001" customHeight="1" x14ac:dyDescent="0.2">
      <c r="A32" s="1" t="s">
        <v>320</v>
      </c>
      <c r="B32" s="2" t="s">
        <v>2584</v>
      </c>
      <c r="C32" s="2" t="s">
        <v>5059</v>
      </c>
      <c r="D32" s="2" t="s">
        <v>643</v>
      </c>
      <c r="E32" s="2" t="s">
        <v>384</v>
      </c>
      <c r="F32" s="2" t="s">
        <v>199</v>
      </c>
      <c r="G32" s="2" t="s">
        <v>12276</v>
      </c>
      <c r="H32" s="2" t="s">
        <v>12277</v>
      </c>
    </row>
    <row r="33" spans="1:8" ht="18.600000000000001" customHeight="1" x14ac:dyDescent="0.2">
      <c r="A33" s="1" t="s">
        <v>327</v>
      </c>
      <c r="B33" s="2" t="s">
        <v>939</v>
      </c>
      <c r="C33" s="2" t="s">
        <v>369</v>
      </c>
      <c r="D33" s="2" t="s">
        <v>191</v>
      </c>
      <c r="E33" s="2" t="s">
        <v>610</v>
      </c>
      <c r="F33" s="2" t="s">
        <v>772</v>
      </c>
      <c r="G33" s="2" t="s">
        <v>12278</v>
      </c>
      <c r="H33" s="2" t="s">
        <v>12279</v>
      </c>
    </row>
    <row r="34" spans="1:8" ht="18.600000000000001" customHeight="1" x14ac:dyDescent="0.2">
      <c r="A34" s="1" t="s">
        <v>332</v>
      </c>
      <c r="B34" s="2" t="s">
        <v>819</v>
      </c>
      <c r="C34" s="2" t="s">
        <v>267</v>
      </c>
      <c r="D34" s="2" t="s">
        <v>304</v>
      </c>
      <c r="E34" s="2" t="s">
        <v>687</v>
      </c>
      <c r="F34" s="2" t="s">
        <v>779</v>
      </c>
      <c r="G34" s="2" t="s">
        <v>12280</v>
      </c>
      <c r="H34" s="2" t="s">
        <v>12281</v>
      </c>
    </row>
    <row r="35" spans="1:8" ht="18.600000000000001" customHeight="1" x14ac:dyDescent="0.2">
      <c r="A35" s="1" t="s">
        <v>337</v>
      </c>
      <c r="B35" s="2" t="s">
        <v>3775</v>
      </c>
      <c r="C35" s="2" t="s">
        <v>1592</v>
      </c>
      <c r="D35" s="2" t="s">
        <v>323</v>
      </c>
      <c r="E35" s="2" t="s">
        <v>586</v>
      </c>
      <c r="F35" s="2" t="s">
        <v>778</v>
      </c>
      <c r="G35" s="2" t="s">
        <v>12282</v>
      </c>
      <c r="H35" s="2" t="s">
        <v>12283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3684</v>
      </c>
      <c r="C37" s="2" t="s">
        <v>397</v>
      </c>
      <c r="D37" s="2" t="s">
        <v>745</v>
      </c>
      <c r="E37" s="2" t="s">
        <v>316</v>
      </c>
      <c r="F37" s="2" t="s">
        <v>352</v>
      </c>
      <c r="G37" s="2" t="s">
        <v>4278</v>
      </c>
      <c r="H37" s="2" t="s">
        <v>2291</v>
      </c>
    </row>
    <row r="38" spans="1:8" ht="18.600000000000001" customHeight="1" x14ac:dyDescent="0.2">
      <c r="A38" s="1" t="s">
        <v>15745</v>
      </c>
      <c r="B38" s="2" t="s">
        <v>871</v>
      </c>
      <c r="C38" s="2" t="s">
        <v>360</v>
      </c>
      <c r="D38" s="2" t="s">
        <v>348</v>
      </c>
      <c r="E38" s="2" t="s">
        <v>626</v>
      </c>
      <c r="F38" s="2" t="s">
        <v>679</v>
      </c>
      <c r="G38" s="2" t="s">
        <v>12284</v>
      </c>
      <c r="H38" s="2" t="s">
        <v>6968</v>
      </c>
    </row>
    <row r="39" spans="1:8" ht="18.600000000000001" customHeight="1" x14ac:dyDescent="0.2">
      <c r="A39" s="1" t="s">
        <v>15746</v>
      </c>
      <c r="B39" s="2" t="s">
        <v>929</v>
      </c>
      <c r="C39" s="2" t="s">
        <v>1586</v>
      </c>
      <c r="D39" s="2" t="s">
        <v>293</v>
      </c>
      <c r="E39" s="2" t="s">
        <v>620</v>
      </c>
      <c r="F39" s="2" t="s">
        <v>679</v>
      </c>
      <c r="G39" s="2" t="s">
        <v>12285</v>
      </c>
      <c r="H39" s="2" t="s">
        <v>12286</v>
      </c>
    </row>
    <row r="40" spans="1:8" ht="18.600000000000001" customHeight="1" x14ac:dyDescent="0.2">
      <c r="A40" s="1" t="s">
        <v>15747</v>
      </c>
      <c r="B40" s="2" t="s">
        <v>3918</v>
      </c>
      <c r="C40" s="2" t="s">
        <v>1661</v>
      </c>
      <c r="D40" s="2" t="s">
        <v>643</v>
      </c>
      <c r="E40" s="2" t="s">
        <v>626</v>
      </c>
      <c r="F40" s="2" t="s">
        <v>199</v>
      </c>
      <c r="G40" s="2" t="s">
        <v>12287</v>
      </c>
      <c r="H40" s="2" t="s">
        <v>11324</v>
      </c>
    </row>
    <row r="41" spans="1:8" ht="18.600000000000001" customHeight="1" x14ac:dyDescent="0.2">
      <c r="A41" s="1" t="s">
        <v>15748</v>
      </c>
      <c r="B41" s="2" t="s">
        <v>4049</v>
      </c>
      <c r="C41" s="2" t="s">
        <v>514</v>
      </c>
      <c r="D41" s="2" t="s">
        <v>548</v>
      </c>
      <c r="E41" s="2" t="s">
        <v>382</v>
      </c>
      <c r="F41" s="2" t="s">
        <v>673</v>
      </c>
      <c r="G41" s="2" t="s">
        <v>12288</v>
      </c>
      <c r="H41" s="2" t="s">
        <v>5882</v>
      </c>
    </row>
    <row r="42" spans="1:8" ht="18.600000000000001" customHeight="1" x14ac:dyDescent="0.2">
      <c r="A42" s="1" t="s">
        <v>15749</v>
      </c>
      <c r="B42" s="2" t="s">
        <v>4001</v>
      </c>
      <c r="C42" s="2" t="s">
        <v>999</v>
      </c>
      <c r="D42" s="2" t="s">
        <v>417</v>
      </c>
      <c r="E42" s="2" t="s">
        <v>630</v>
      </c>
      <c r="F42" s="2" t="s">
        <v>674</v>
      </c>
      <c r="G42" s="2" t="s">
        <v>12289</v>
      </c>
      <c r="H42" s="2" t="s">
        <v>12290</v>
      </c>
    </row>
    <row r="43" spans="1:8" ht="18.600000000000001" customHeight="1" x14ac:dyDescent="0.2">
      <c r="A43" s="1" t="s">
        <v>371</v>
      </c>
      <c r="B43" s="2" t="s">
        <v>913</v>
      </c>
      <c r="C43" s="2" t="s">
        <v>267</v>
      </c>
      <c r="D43" s="2" t="s">
        <v>230</v>
      </c>
      <c r="E43" s="2" t="s">
        <v>687</v>
      </c>
      <c r="F43" s="2" t="s">
        <v>779</v>
      </c>
      <c r="G43" s="2" t="s">
        <v>12291</v>
      </c>
      <c r="H43" s="2" t="s">
        <v>8018</v>
      </c>
    </row>
    <row r="44" spans="1:8" ht="18.600000000000001" customHeight="1" x14ac:dyDescent="0.2">
      <c r="A44" s="1" t="s">
        <v>15750</v>
      </c>
      <c r="B44" s="2" t="s">
        <v>3775</v>
      </c>
      <c r="C44" s="2" t="s">
        <v>1558</v>
      </c>
      <c r="D44" s="2" t="s">
        <v>412</v>
      </c>
      <c r="E44" s="2" t="s">
        <v>600</v>
      </c>
      <c r="F44" s="2" t="s">
        <v>853</v>
      </c>
      <c r="G44" s="2" t="s">
        <v>12292</v>
      </c>
      <c r="H44" s="2" t="s">
        <v>12293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988</v>
      </c>
      <c r="C46" s="2" t="s">
        <v>4048</v>
      </c>
      <c r="D46" s="2" t="s">
        <v>451</v>
      </c>
      <c r="E46" s="2" t="s">
        <v>587</v>
      </c>
      <c r="F46" s="2" t="s">
        <v>198</v>
      </c>
      <c r="G46" s="2" t="s">
        <v>8177</v>
      </c>
      <c r="H46" s="2" t="s">
        <v>12294</v>
      </c>
    </row>
    <row r="47" spans="1:8" ht="18.600000000000001" customHeight="1" x14ac:dyDescent="0.2">
      <c r="A47" s="1" t="s">
        <v>386</v>
      </c>
      <c r="B47" s="2" t="s">
        <v>2618</v>
      </c>
      <c r="C47" s="2" t="s">
        <v>1572</v>
      </c>
      <c r="D47" s="2" t="s">
        <v>448</v>
      </c>
      <c r="E47" s="2" t="s">
        <v>656</v>
      </c>
      <c r="F47" s="2" t="s">
        <v>693</v>
      </c>
      <c r="G47" s="2" t="s">
        <v>12295</v>
      </c>
      <c r="H47" s="2" t="s">
        <v>12296</v>
      </c>
    </row>
    <row r="48" spans="1:8" ht="18.600000000000001" customHeight="1" x14ac:dyDescent="0.2">
      <c r="A48" s="1" t="s">
        <v>391</v>
      </c>
      <c r="B48" s="2" t="s">
        <v>1028</v>
      </c>
      <c r="C48" s="2" t="s">
        <v>1558</v>
      </c>
      <c r="D48" s="2" t="s">
        <v>592</v>
      </c>
      <c r="E48" s="2" t="s">
        <v>580</v>
      </c>
      <c r="F48" s="2" t="s">
        <v>772</v>
      </c>
      <c r="G48" s="2" t="s">
        <v>12297</v>
      </c>
      <c r="H48" s="2" t="s">
        <v>12298</v>
      </c>
    </row>
    <row r="49" spans="1:8" ht="18.600000000000001" customHeight="1" x14ac:dyDescent="0.2">
      <c r="A49" s="1" t="s">
        <v>396</v>
      </c>
      <c r="B49" s="2" t="s">
        <v>861</v>
      </c>
      <c r="C49" s="2" t="s">
        <v>449</v>
      </c>
      <c r="D49" s="2" t="s">
        <v>402</v>
      </c>
      <c r="E49" s="2" t="s">
        <v>675</v>
      </c>
      <c r="F49" s="2" t="s">
        <v>778</v>
      </c>
      <c r="G49" s="2" t="s">
        <v>12299</v>
      </c>
      <c r="H49" s="2" t="s">
        <v>9175</v>
      </c>
    </row>
    <row r="50" spans="1:8" ht="18.600000000000001" customHeight="1" x14ac:dyDescent="0.2">
      <c r="A50" s="1" t="s">
        <v>400</v>
      </c>
      <c r="B50" s="2" t="s">
        <v>4495</v>
      </c>
      <c r="C50" s="2" t="s">
        <v>480</v>
      </c>
      <c r="D50" s="2" t="s">
        <v>383</v>
      </c>
      <c r="E50" s="2" t="s">
        <v>778</v>
      </c>
      <c r="F50" s="2" t="s">
        <v>11134</v>
      </c>
      <c r="G50" s="2" t="s">
        <v>12300</v>
      </c>
      <c r="H50" s="2" t="s">
        <v>7453</v>
      </c>
    </row>
    <row r="51" spans="1:8" ht="18.600000000000001" customHeight="1" x14ac:dyDescent="0.2">
      <c r="A51" s="1" t="s">
        <v>405</v>
      </c>
      <c r="B51" s="2" t="s">
        <v>869</v>
      </c>
      <c r="C51" s="2" t="s">
        <v>428</v>
      </c>
      <c r="D51" s="2" t="s">
        <v>412</v>
      </c>
      <c r="E51" s="2" t="s">
        <v>695</v>
      </c>
      <c r="F51" s="2" t="s">
        <v>676</v>
      </c>
      <c r="G51" s="2" t="s">
        <v>11379</v>
      </c>
      <c r="H51" s="2" t="s">
        <v>2930</v>
      </c>
    </row>
    <row r="52" spans="1:8" ht="18.600000000000001" customHeight="1" x14ac:dyDescent="0.2">
      <c r="A52" s="1" t="s">
        <v>410</v>
      </c>
      <c r="B52" s="21" t="s">
        <v>4586</v>
      </c>
      <c r="C52" s="21" t="s">
        <v>998</v>
      </c>
      <c r="D52" s="21" t="s">
        <v>348</v>
      </c>
      <c r="E52" s="21" t="s">
        <v>624</v>
      </c>
      <c r="F52" s="21" t="s">
        <v>673</v>
      </c>
      <c r="G52" s="21" t="s">
        <v>12301</v>
      </c>
      <c r="H52" s="21" t="s">
        <v>4239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7583</v>
      </c>
      <c r="C54" s="26" t="s">
        <v>3346</v>
      </c>
      <c r="D54" s="26" t="s">
        <v>287</v>
      </c>
      <c r="E54" s="26" t="s">
        <v>675</v>
      </c>
      <c r="F54" s="26" t="s">
        <v>778</v>
      </c>
      <c r="G54" s="26" t="s">
        <v>5140</v>
      </c>
      <c r="H54" s="26" t="s">
        <v>4038</v>
      </c>
    </row>
    <row r="55" spans="1:8" ht="18.600000000000001" customHeight="1" x14ac:dyDescent="0.2">
      <c r="A55" s="1" t="s">
        <v>416</v>
      </c>
      <c r="B55" s="2" t="s">
        <v>769</v>
      </c>
      <c r="C55" s="2" t="s">
        <v>364</v>
      </c>
      <c r="D55" s="2" t="s">
        <v>381</v>
      </c>
      <c r="E55" s="2" t="s">
        <v>630</v>
      </c>
      <c r="F55" s="2" t="s">
        <v>674</v>
      </c>
      <c r="G55" s="2" t="s">
        <v>12302</v>
      </c>
      <c r="H55" s="2" t="s">
        <v>12303</v>
      </c>
    </row>
    <row r="56" spans="1:8" ht="18.600000000000001" customHeight="1" x14ac:dyDescent="0.2">
      <c r="A56" s="1" t="s">
        <v>421</v>
      </c>
      <c r="B56" s="2" t="s">
        <v>2551</v>
      </c>
      <c r="C56" s="2" t="s">
        <v>177</v>
      </c>
      <c r="D56" s="2" t="s">
        <v>616</v>
      </c>
      <c r="E56" s="2" t="s">
        <v>626</v>
      </c>
      <c r="F56" s="2" t="s">
        <v>772</v>
      </c>
      <c r="G56" s="2" t="s">
        <v>12304</v>
      </c>
      <c r="H56" s="2" t="s">
        <v>10287</v>
      </c>
    </row>
    <row r="57" spans="1:8" ht="18.600000000000001" customHeight="1" x14ac:dyDescent="0.2">
      <c r="A57" s="1" t="s">
        <v>426</v>
      </c>
      <c r="B57" s="2" t="s">
        <v>4001</v>
      </c>
      <c r="C57" s="2" t="s">
        <v>428</v>
      </c>
      <c r="D57" s="2" t="s">
        <v>616</v>
      </c>
      <c r="E57" s="2" t="s">
        <v>624</v>
      </c>
      <c r="F57" s="2" t="s">
        <v>772</v>
      </c>
      <c r="G57" s="2" t="s">
        <v>12305</v>
      </c>
      <c r="H57" s="2" t="s">
        <v>4257</v>
      </c>
    </row>
    <row r="58" spans="1:8" ht="18.600000000000001" customHeight="1" x14ac:dyDescent="0.2">
      <c r="A58" s="1" t="s">
        <v>430</v>
      </c>
      <c r="B58" s="2" t="s">
        <v>811</v>
      </c>
      <c r="C58" s="2" t="s">
        <v>1572</v>
      </c>
      <c r="D58" s="2" t="s">
        <v>606</v>
      </c>
      <c r="E58" s="2" t="s">
        <v>624</v>
      </c>
      <c r="F58" s="2" t="s">
        <v>676</v>
      </c>
      <c r="G58" s="2" t="s">
        <v>12306</v>
      </c>
      <c r="H58" s="2" t="s">
        <v>1277</v>
      </c>
    </row>
    <row r="59" spans="1:8" ht="18.600000000000001" customHeight="1" x14ac:dyDescent="0.2">
      <c r="A59" s="1" t="s">
        <v>433</v>
      </c>
      <c r="B59" s="2" t="s">
        <v>1040</v>
      </c>
      <c r="C59" s="2" t="s">
        <v>999</v>
      </c>
      <c r="D59" s="2" t="s">
        <v>191</v>
      </c>
      <c r="E59" s="2" t="s">
        <v>608</v>
      </c>
      <c r="F59" s="2" t="s">
        <v>772</v>
      </c>
      <c r="G59" s="2" t="s">
        <v>12307</v>
      </c>
      <c r="H59" s="2" t="s">
        <v>12308</v>
      </c>
    </row>
    <row r="60" spans="1:8" ht="18.600000000000001" customHeight="1" x14ac:dyDescent="0.2">
      <c r="A60" s="20" t="s">
        <v>435</v>
      </c>
      <c r="B60" s="21" t="s">
        <v>947</v>
      </c>
      <c r="C60" s="21" t="s">
        <v>457</v>
      </c>
      <c r="D60" s="21" t="s">
        <v>216</v>
      </c>
      <c r="E60" s="21" t="s">
        <v>600</v>
      </c>
      <c r="F60" s="21" t="s">
        <v>779</v>
      </c>
      <c r="G60" s="21" t="s">
        <v>12309</v>
      </c>
      <c r="H60" s="21" t="s">
        <v>12310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3460</v>
      </c>
      <c r="C62" s="26" t="s">
        <v>504</v>
      </c>
      <c r="D62" s="26" t="s">
        <v>324</v>
      </c>
      <c r="E62" s="26" t="s">
        <v>717</v>
      </c>
      <c r="F62" s="26" t="s">
        <v>674</v>
      </c>
      <c r="G62" s="26" t="s">
        <v>7654</v>
      </c>
      <c r="H62" s="26" t="s">
        <v>3110</v>
      </c>
    </row>
    <row r="63" spans="1:8" ht="18.600000000000001" customHeight="1" x14ac:dyDescent="0.2">
      <c r="A63" s="1" t="s">
        <v>416</v>
      </c>
      <c r="B63" s="2" t="s">
        <v>3573</v>
      </c>
      <c r="C63" s="2" t="s">
        <v>364</v>
      </c>
      <c r="D63" s="2" t="s">
        <v>470</v>
      </c>
      <c r="E63" s="2" t="s">
        <v>618</v>
      </c>
      <c r="F63" s="2" t="s">
        <v>674</v>
      </c>
      <c r="G63" s="2" t="s">
        <v>12311</v>
      </c>
      <c r="H63" s="2" t="s">
        <v>12312</v>
      </c>
    </row>
    <row r="64" spans="1:8" ht="18.600000000000001" customHeight="1" x14ac:dyDescent="0.2">
      <c r="A64" s="1" t="s">
        <v>421</v>
      </c>
      <c r="B64" s="2" t="s">
        <v>859</v>
      </c>
      <c r="C64" s="2" t="s">
        <v>743</v>
      </c>
      <c r="D64" s="2" t="s">
        <v>606</v>
      </c>
      <c r="E64" s="2" t="s">
        <v>610</v>
      </c>
      <c r="F64" s="2" t="s">
        <v>673</v>
      </c>
      <c r="G64" s="2" t="s">
        <v>12313</v>
      </c>
      <c r="H64" s="2" t="s">
        <v>7289</v>
      </c>
    </row>
    <row r="65" spans="1:8" ht="18.600000000000001" customHeight="1" x14ac:dyDescent="0.2">
      <c r="A65" s="1" t="s">
        <v>426</v>
      </c>
      <c r="B65" s="2" t="s">
        <v>4001</v>
      </c>
      <c r="C65" s="2" t="s">
        <v>335</v>
      </c>
      <c r="D65" s="2" t="s">
        <v>616</v>
      </c>
      <c r="E65" s="2" t="s">
        <v>624</v>
      </c>
      <c r="F65" s="2" t="s">
        <v>676</v>
      </c>
      <c r="G65" s="2" t="s">
        <v>12314</v>
      </c>
      <c r="H65" s="2" t="s">
        <v>11591</v>
      </c>
    </row>
    <row r="66" spans="1:8" ht="18.600000000000001" customHeight="1" x14ac:dyDescent="0.2">
      <c r="A66" s="1" t="s">
        <v>430</v>
      </c>
      <c r="B66" s="2" t="s">
        <v>1040</v>
      </c>
      <c r="C66" s="2" t="s">
        <v>829</v>
      </c>
      <c r="D66" s="2" t="s">
        <v>616</v>
      </c>
      <c r="E66" s="2" t="s">
        <v>624</v>
      </c>
      <c r="F66" s="2" t="s">
        <v>676</v>
      </c>
      <c r="G66" s="2" t="s">
        <v>12315</v>
      </c>
      <c r="H66" s="2" t="s">
        <v>12316</v>
      </c>
    </row>
    <row r="67" spans="1:8" ht="18.600000000000001" customHeight="1" x14ac:dyDescent="0.2">
      <c r="A67" s="1" t="s">
        <v>433</v>
      </c>
      <c r="B67" s="2" t="s">
        <v>4586</v>
      </c>
      <c r="C67" s="2" t="s">
        <v>1382</v>
      </c>
      <c r="D67" s="2" t="s">
        <v>191</v>
      </c>
      <c r="E67" s="2" t="s">
        <v>618</v>
      </c>
      <c r="F67" s="2" t="s">
        <v>772</v>
      </c>
      <c r="G67" s="2" t="s">
        <v>12317</v>
      </c>
      <c r="H67" s="2" t="s">
        <v>11452</v>
      </c>
    </row>
    <row r="68" spans="1:8" ht="18.600000000000001" customHeight="1" x14ac:dyDescent="0.2">
      <c r="A68" s="1" t="s">
        <v>435</v>
      </c>
      <c r="B68" s="2" t="s">
        <v>3213</v>
      </c>
      <c r="C68" s="2" t="s">
        <v>201</v>
      </c>
      <c r="D68" s="2" t="s">
        <v>304</v>
      </c>
      <c r="E68" s="2" t="s">
        <v>600</v>
      </c>
      <c r="F68" s="2" t="s">
        <v>779</v>
      </c>
      <c r="G68" s="2" t="s">
        <v>12318</v>
      </c>
      <c r="H68" s="2" t="s">
        <v>6137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3950</v>
      </c>
      <c r="C70" s="2" t="s">
        <v>177</v>
      </c>
      <c r="D70" s="2" t="s">
        <v>174</v>
      </c>
      <c r="E70" s="2" t="s">
        <v>717</v>
      </c>
      <c r="F70" s="2" t="s">
        <v>853</v>
      </c>
      <c r="G70" s="2" t="s">
        <v>12319</v>
      </c>
      <c r="H70" s="2" t="s">
        <v>12320</v>
      </c>
    </row>
    <row r="71" spans="1:8" ht="18.600000000000001" customHeight="1" x14ac:dyDescent="0.2">
      <c r="A71" s="1" t="s">
        <v>459</v>
      </c>
      <c r="B71" s="2" t="s">
        <v>857</v>
      </c>
      <c r="C71" s="2" t="s">
        <v>3662</v>
      </c>
      <c r="D71" s="2" t="s">
        <v>348</v>
      </c>
      <c r="E71" s="2" t="s">
        <v>602</v>
      </c>
      <c r="F71" s="2" t="s">
        <v>674</v>
      </c>
      <c r="G71" s="2" t="s">
        <v>12321</v>
      </c>
      <c r="H71" s="2" t="s">
        <v>7469</v>
      </c>
    </row>
    <row r="72" spans="1:8" ht="18.600000000000001" customHeight="1" x14ac:dyDescent="0.2">
      <c r="A72" s="1" t="s">
        <v>15754</v>
      </c>
      <c r="B72" s="2" t="s">
        <v>965</v>
      </c>
      <c r="C72" s="2" t="s">
        <v>474</v>
      </c>
      <c r="D72" s="2" t="s">
        <v>654</v>
      </c>
      <c r="E72" s="2" t="s">
        <v>627</v>
      </c>
      <c r="F72" s="2" t="s">
        <v>586</v>
      </c>
      <c r="G72" s="2" t="s">
        <v>12322</v>
      </c>
      <c r="H72" s="2" t="s">
        <v>12323</v>
      </c>
    </row>
    <row r="73" spans="1:8" ht="18.600000000000001" customHeight="1" x14ac:dyDescent="0.2">
      <c r="A73" s="1" t="s">
        <v>15755</v>
      </c>
      <c r="B73" s="2" t="s">
        <v>5263</v>
      </c>
      <c r="C73" s="2" t="s">
        <v>403</v>
      </c>
      <c r="D73" s="2" t="s">
        <v>582</v>
      </c>
      <c r="E73" s="2" t="s">
        <v>273</v>
      </c>
      <c r="F73" s="2" t="s">
        <v>602</v>
      </c>
      <c r="G73" s="2" t="s">
        <v>12324</v>
      </c>
      <c r="H73" s="2" t="s">
        <v>12325</v>
      </c>
    </row>
    <row r="74" spans="1:8" ht="18.600000000000001" customHeight="1" x14ac:dyDescent="0.2">
      <c r="A74" s="1" t="s">
        <v>469</v>
      </c>
      <c r="B74" s="2" t="s">
        <v>2651</v>
      </c>
      <c r="C74" s="2" t="s">
        <v>491</v>
      </c>
      <c r="D74" s="2" t="s">
        <v>261</v>
      </c>
      <c r="E74" s="2" t="s">
        <v>280</v>
      </c>
      <c r="F74" s="2" t="s">
        <v>650</v>
      </c>
      <c r="G74" s="2" t="s">
        <v>12326</v>
      </c>
      <c r="H74" s="2" t="s">
        <v>12327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3912</v>
      </c>
      <c r="C76" s="2" t="s">
        <v>976</v>
      </c>
      <c r="D76" s="2" t="s">
        <v>286</v>
      </c>
      <c r="E76" s="2" t="s">
        <v>693</v>
      </c>
      <c r="F76" s="2" t="s">
        <v>851</v>
      </c>
      <c r="G76" s="2" t="s">
        <v>12328</v>
      </c>
      <c r="H76" s="2" t="s">
        <v>12329</v>
      </c>
    </row>
    <row r="77" spans="1:8" ht="18.600000000000001" customHeight="1" x14ac:dyDescent="0.2">
      <c r="A77" s="1" t="s">
        <v>459</v>
      </c>
      <c r="B77" s="2" t="s">
        <v>2484</v>
      </c>
      <c r="C77" s="2" t="s">
        <v>995</v>
      </c>
      <c r="D77" s="2" t="s">
        <v>697</v>
      </c>
      <c r="E77" s="2" t="s">
        <v>618</v>
      </c>
      <c r="F77" s="2" t="s">
        <v>674</v>
      </c>
      <c r="G77" s="2" t="s">
        <v>12330</v>
      </c>
      <c r="H77" s="2" t="s">
        <v>3594</v>
      </c>
    </row>
    <row r="78" spans="1:8" ht="18.600000000000001" customHeight="1" x14ac:dyDescent="0.2">
      <c r="A78" s="1" t="s">
        <v>15754</v>
      </c>
      <c r="B78" s="2" t="s">
        <v>2492</v>
      </c>
      <c r="C78" s="2" t="s">
        <v>491</v>
      </c>
      <c r="D78" s="2" t="s">
        <v>338</v>
      </c>
      <c r="E78" s="2" t="s">
        <v>388</v>
      </c>
      <c r="F78" s="2" t="s">
        <v>198</v>
      </c>
      <c r="G78" s="2" t="s">
        <v>12331</v>
      </c>
      <c r="H78" s="2" t="s">
        <v>12332</v>
      </c>
    </row>
    <row r="79" spans="1:8" ht="18.600000000000001" customHeight="1" x14ac:dyDescent="0.2">
      <c r="A79" s="1" t="s">
        <v>15755</v>
      </c>
      <c r="B79" s="2" t="s">
        <v>5424</v>
      </c>
      <c r="C79" s="2" t="s">
        <v>4048</v>
      </c>
      <c r="D79" s="2" t="s">
        <v>512</v>
      </c>
      <c r="E79" s="2" t="s">
        <v>174</v>
      </c>
      <c r="F79" s="2" t="s">
        <v>608</v>
      </c>
      <c r="G79" s="2" t="s">
        <v>12333</v>
      </c>
      <c r="H79" s="2" t="s">
        <v>12334</v>
      </c>
    </row>
    <row r="80" spans="1:8" ht="18.600000000000001" customHeight="1" x14ac:dyDescent="0.2">
      <c r="A80" s="1" t="s">
        <v>469</v>
      </c>
      <c r="B80" s="2" t="s">
        <v>3479</v>
      </c>
      <c r="C80" s="2" t="s">
        <v>4048</v>
      </c>
      <c r="D80" s="2" t="s">
        <v>362</v>
      </c>
      <c r="E80" s="2" t="s">
        <v>324</v>
      </c>
      <c r="F80" s="2" t="s">
        <v>200</v>
      </c>
      <c r="G80" s="2" t="s">
        <v>12335</v>
      </c>
      <c r="H80" s="2" t="s">
        <v>12336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3876</v>
      </c>
      <c r="C82" s="2" t="s">
        <v>201</v>
      </c>
      <c r="D82" s="2" t="s">
        <v>365</v>
      </c>
      <c r="E82" s="2" t="s">
        <v>600</v>
      </c>
      <c r="F82" s="2" t="s">
        <v>772</v>
      </c>
      <c r="G82" s="2" t="s">
        <v>12337</v>
      </c>
      <c r="H82" s="2" t="s">
        <v>5729</v>
      </c>
    </row>
    <row r="83" spans="1:8" ht="18.600000000000001" customHeight="1" x14ac:dyDescent="0.2">
      <c r="A83" s="1" t="s">
        <v>493</v>
      </c>
      <c r="B83" s="2" t="s">
        <v>1083</v>
      </c>
      <c r="C83" s="2" t="s">
        <v>703</v>
      </c>
      <c r="D83" s="2" t="s">
        <v>550</v>
      </c>
      <c r="E83" s="2" t="s">
        <v>603</v>
      </c>
      <c r="F83" s="2" t="s">
        <v>779</v>
      </c>
      <c r="G83" s="2" t="s">
        <v>1461</v>
      </c>
      <c r="H83" s="2" t="s">
        <v>12338</v>
      </c>
    </row>
    <row r="84" spans="1:8" ht="18.600000000000001" customHeight="1" x14ac:dyDescent="0.2">
      <c r="A84" s="1" t="s">
        <v>496</v>
      </c>
      <c r="B84" s="2" t="s">
        <v>3902</v>
      </c>
      <c r="C84" s="2" t="s">
        <v>703</v>
      </c>
      <c r="D84" s="2" t="s">
        <v>440</v>
      </c>
      <c r="E84" s="2" t="s">
        <v>717</v>
      </c>
      <c r="F84" s="2" t="s">
        <v>779</v>
      </c>
      <c r="G84" s="2" t="s">
        <v>12339</v>
      </c>
      <c r="H84" s="2" t="s">
        <v>12340</v>
      </c>
    </row>
    <row r="85" spans="1:8" ht="18.600000000000001" customHeight="1" x14ac:dyDescent="0.2">
      <c r="A85" s="1" t="s">
        <v>500</v>
      </c>
      <c r="B85" s="2" t="s">
        <v>879</v>
      </c>
      <c r="C85" s="2" t="s">
        <v>474</v>
      </c>
      <c r="D85" s="2" t="s">
        <v>315</v>
      </c>
      <c r="E85" s="2" t="s">
        <v>603</v>
      </c>
      <c r="F85" s="2" t="s">
        <v>779</v>
      </c>
      <c r="G85" s="2" t="s">
        <v>12341</v>
      </c>
      <c r="H85" s="2" t="s">
        <v>1230</v>
      </c>
    </row>
    <row r="86" spans="1:8" ht="18.600000000000001" customHeight="1" x14ac:dyDescent="0.2">
      <c r="A86" s="1" t="s">
        <v>503</v>
      </c>
      <c r="B86" s="2" t="s">
        <v>2466</v>
      </c>
      <c r="C86" s="2" t="s">
        <v>474</v>
      </c>
      <c r="D86" s="2" t="s">
        <v>485</v>
      </c>
      <c r="E86" s="2" t="s">
        <v>602</v>
      </c>
      <c r="F86" s="2" t="s">
        <v>779</v>
      </c>
      <c r="G86" s="2" t="s">
        <v>12342</v>
      </c>
      <c r="H86" s="2" t="s">
        <v>12343</v>
      </c>
    </row>
    <row r="87" spans="1:8" ht="18.600000000000001" customHeight="1" x14ac:dyDescent="0.2">
      <c r="A87" s="1" t="s">
        <v>506</v>
      </c>
      <c r="B87" s="2" t="s">
        <v>846</v>
      </c>
      <c r="C87" s="2" t="s">
        <v>1592</v>
      </c>
      <c r="D87" s="2" t="s">
        <v>550</v>
      </c>
      <c r="E87" s="2" t="s">
        <v>602</v>
      </c>
      <c r="F87" s="2" t="s">
        <v>674</v>
      </c>
      <c r="G87" s="2" t="s">
        <v>12344</v>
      </c>
      <c r="H87" s="2" t="s">
        <v>7858</v>
      </c>
    </row>
    <row r="88" spans="1:8" ht="18.600000000000001" customHeight="1" x14ac:dyDescent="0.2">
      <c r="A88" s="1" t="s">
        <v>508</v>
      </c>
      <c r="B88" s="2" t="s">
        <v>3213</v>
      </c>
      <c r="C88" s="2" t="s">
        <v>477</v>
      </c>
      <c r="D88" s="2" t="s">
        <v>365</v>
      </c>
      <c r="E88" s="2" t="s">
        <v>608</v>
      </c>
      <c r="F88" s="2" t="s">
        <v>676</v>
      </c>
      <c r="G88" s="2" t="s">
        <v>12345</v>
      </c>
      <c r="H88" s="2" t="s">
        <v>12346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2554</v>
      </c>
      <c r="C90" s="2" t="s">
        <v>240</v>
      </c>
      <c r="D90" s="2" t="s">
        <v>411</v>
      </c>
      <c r="E90" s="2" t="s">
        <v>615</v>
      </c>
      <c r="F90" s="2" t="s">
        <v>695</v>
      </c>
      <c r="G90" s="2" t="s">
        <v>12347</v>
      </c>
      <c r="H90" s="2" t="s">
        <v>5377</v>
      </c>
    </row>
    <row r="91" spans="1:8" ht="18.600000000000001" customHeight="1" x14ac:dyDescent="0.2">
      <c r="A91" s="1" t="s">
        <v>493</v>
      </c>
      <c r="B91" s="2" t="s">
        <v>900</v>
      </c>
      <c r="C91" s="2" t="s">
        <v>350</v>
      </c>
      <c r="D91" s="2" t="s">
        <v>697</v>
      </c>
      <c r="E91" s="2" t="s">
        <v>610</v>
      </c>
      <c r="F91" s="2" t="s">
        <v>676</v>
      </c>
      <c r="G91" s="2" t="s">
        <v>7488</v>
      </c>
      <c r="H91" s="2" t="s">
        <v>7213</v>
      </c>
    </row>
    <row r="92" spans="1:8" ht="18.600000000000001" customHeight="1" x14ac:dyDescent="0.2">
      <c r="A92" s="1" t="s">
        <v>496</v>
      </c>
      <c r="B92" s="2" t="s">
        <v>4092</v>
      </c>
      <c r="C92" s="2" t="s">
        <v>1373</v>
      </c>
      <c r="D92" s="2" t="s">
        <v>401</v>
      </c>
      <c r="E92" s="2" t="s">
        <v>603</v>
      </c>
      <c r="F92" s="2" t="s">
        <v>779</v>
      </c>
      <c r="G92" s="2" t="s">
        <v>12348</v>
      </c>
      <c r="H92" s="2" t="s">
        <v>7739</v>
      </c>
    </row>
    <row r="93" spans="1:8" ht="18.600000000000001" customHeight="1" x14ac:dyDescent="0.2">
      <c r="A93" s="1" t="s">
        <v>500</v>
      </c>
      <c r="B93" s="2" t="s">
        <v>2466</v>
      </c>
      <c r="C93" s="2" t="s">
        <v>3569</v>
      </c>
      <c r="D93" s="2" t="s">
        <v>417</v>
      </c>
      <c r="E93" s="2" t="s">
        <v>687</v>
      </c>
      <c r="F93" s="2" t="s">
        <v>779</v>
      </c>
      <c r="G93" s="2" t="s">
        <v>12349</v>
      </c>
      <c r="H93" s="2" t="s">
        <v>9122</v>
      </c>
    </row>
    <row r="94" spans="1:8" ht="18.600000000000001" customHeight="1" x14ac:dyDescent="0.2">
      <c r="A94" s="1" t="s">
        <v>503</v>
      </c>
      <c r="B94" s="2" t="s">
        <v>3918</v>
      </c>
      <c r="C94" s="2" t="s">
        <v>494</v>
      </c>
      <c r="D94" s="2" t="s">
        <v>470</v>
      </c>
      <c r="E94" s="2" t="s">
        <v>687</v>
      </c>
      <c r="F94" s="2" t="s">
        <v>853</v>
      </c>
      <c r="G94" s="2" t="s">
        <v>9840</v>
      </c>
      <c r="H94" s="2" t="s">
        <v>7208</v>
      </c>
    </row>
    <row r="95" spans="1:8" ht="18.600000000000001" customHeight="1" x14ac:dyDescent="0.2">
      <c r="A95" s="1" t="s">
        <v>506</v>
      </c>
      <c r="B95" s="2" t="s">
        <v>3474</v>
      </c>
      <c r="C95" s="2" t="s">
        <v>445</v>
      </c>
      <c r="D95" s="2" t="s">
        <v>440</v>
      </c>
      <c r="E95" s="2" t="s">
        <v>687</v>
      </c>
      <c r="F95" s="2" t="s">
        <v>674</v>
      </c>
      <c r="G95" s="2" t="s">
        <v>12350</v>
      </c>
      <c r="H95" s="2" t="s">
        <v>12351</v>
      </c>
    </row>
    <row r="96" spans="1:8" ht="18.600000000000001" customHeight="1" x14ac:dyDescent="0.2">
      <c r="A96" s="1" t="s">
        <v>508</v>
      </c>
      <c r="B96" s="2" t="s">
        <v>3782</v>
      </c>
      <c r="C96" s="2" t="s">
        <v>509</v>
      </c>
      <c r="D96" s="2" t="s">
        <v>417</v>
      </c>
      <c r="E96" s="2" t="s">
        <v>618</v>
      </c>
      <c r="F96" s="2" t="s">
        <v>676</v>
      </c>
      <c r="G96" s="2" t="s">
        <v>12352</v>
      </c>
      <c r="H96" s="2" t="s">
        <v>12353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1080</v>
      </c>
      <c r="C98" s="2" t="s">
        <v>232</v>
      </c>
      <c r="D98" s="2" t="s">
        <v>358</v>
      </c>
      <c r="E98" s="2" t="s">
        <v>209</v>
      </c>
      <c r="F98" s="2" t="s">
        <v>581</v>
      </c>
      <c r="G98" s="2" t="s">
        <v>2322</v>
      </c>
      <c r="H98" s="2" t="s">
        <v>3273</v>
      </c>
    </row>
    <row r="99" spans="1:8" ht="18.600000000000001" customHeight="1" x14ac:dyDescent="0.2">
      <c r="A99" s="1" t="s">
        <v>263</v>
      </c>
      <c r="B99" s="2" t="s">
        <v>3486</v>
      </c>
      <c r="C99" s="2" t="s">
        <v>514</v>
      </c>
      <c r="D99" s="2" t="s">
        <v>417</v>
      </c>
      <c r="E99" s="2" t="s">
        <v>630</v>
      </c>
      <c r="F99" s="2" t="s">
        <v>676</v>
      </c>
      <c r="G99" s="2" t="s">
        <v>12354</v>
      </c>
      <c r="H99" s="2" t="s">
        <v>11211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3213</v>
      </c>
      <c r="C101" s="2" t="s">
        <v>514</v>
      </c>
      <c r="D101" s="2" t="s">
        <v>550</v>
      </c>
      <c r="E101" s="2" t="s">
        <v>650</v>
      </c>
      <c r="F101" s="2" t="s">
        <v>674</v>
      </c>
      <c r="G101" s="2" t="s">
        <v>12355</v>
      </c>
      <c r="H101" s="2" t="s">
        <v>12356</v>
      </c>
    </row>
    <row r="102" spans="1:8" ht="18.600000000000001" customHeight="1" x14ac:dyDescent="0.2">
      <c r="A102" s="1" t="s">
        <v>533</v>
      </c>
      <c r="B102" s="2" t="s">
        <v>871</v>
      </c>
      <c r="C102" s="2" t="s">
        <v>325</v>
      </c>
      <c r="D102" s="2" t="s">
        <v>606</v>
      </c>
      <c r="E102" s="2" t="s">
        <v>624</v>
      </c>
      <c r="F102" s="2" t="s">
        <v>772</v>
      </c>
      <c r="G102" s="2" t="s">
        <v>12357</v>
      </c>
      <c r="H102" s="2" t="s">
        <v>10959</v>
      </c>
    </row>
    <row r="103" spans="1:8" ht="18.600000000000001" customHeight="1" x14ac:dyDescent="0.2">
      <c r="A103" s="1" t="s">
        <v>537</v>
      </c>
      <c r="B103" s="2" t="s">
        <v>1056</v>
      </c>
      <c r="C103" s="2" t="s">
        <v>477</v>
      </c>
      <c r="D103" s="2" t="s">
        <v>389</v>
      </c>
      <c r="E103" s="2" t="s">
        <v>613</v>
      </c>
      <c r="F103" s="2" t="s">
        <v>679</v>
      </c>
      <c r="G103" s="2" t="s">
        <v>12358</v>
      </c>
      <c r="H103" s="2" t="s">
        <v>3755</v>
      </c>
    </row>
    <row r="104" spans="1:8" ht="18.600000000000001" customHeight="1" x14ac:dyDescent="0.2">
      <c r="A104" s="1" t="s">
        <v>539</v>
      </c>
      <c r="B104" s="2" t="s">
        <v>854</v>
      </c>
      <c r="C104" s="2" t="s">
        <v>4008</v>
      </c>
      <c r="D104" s="2" t="s">
        <v>534</v>
      </c>
      <c r="E104" s="2" t="s">
        <v>406</v>
      </c>
      <c r="F104" s="2" t="s">
        <v>650</v>
      </c>
      <c r="G104" s="2" t="s">
        <v>12359</v>
      </c>
      <c r="H104" s="2" t="s">
        <v>8040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3213</v>
      </c>
      <c r="C106" s="2" t="s">
        <v>267</v>
      </c>
      <c r="D106" s="2" t="s">
        <v>485</v>
      </c>
      <c r="E106" s="2" t="s">
        <v>200</v>
      </c>
      <c r="F106" s="2" t="s">
        <v>674</v>
      </c>
      <c r="G106" s="2" t="s">
        <v>12360</v>
      </c>
      <c r="H106" s="2" t="s">
        <v>12361</v>
      </c>
    </row>
    <row r="107" spans="1:8" ht="18.600000000000001" customHeight="1" x14ac:dyDescent="0.2">
      <c r="A107" s="1" t="s">
        <v>15757</v>
      </c>
      <c r="B107" s="2" t="s">
        <v>2615</v>
      </c>
      <c r="C107" s="2" t="s">
        <v>240</v>
      </c>
      <c r="D107" s="2" t="s">
        <v>339</v>
      </c>
      <c r="E107" s="2" t="s">
        <v>659</v>
      </c>
      <c r="F107" s="2" t="s">
        <v>679</v>
      </c>
      <c r="G107" s="2" t="s">
        <v>3914</v>
      </c>
      <c r="H107" s="2" t="s">
        <v>7077</v>
      </c>
    </row>
    <row r="108" spans="1:8" ht="18.600000000000001" customHeight="1" x14ac:dyDescent="0.2">
      <c r="A108" s="1" t="s">
        <v>547</v>
      </c>
      <c r="B108" s="2" t="s">
        <v>817</v>
      </c>
      <c r="C108" s="2" t="s">
        <v>477</v>
      </c>
      <c r="D108" s="2" t="s">
        <v>470</v>
      </c>
      <c r="E108" s="2" t="s">
        <v>687</v>
      </c>
      <c r="F108" s="2" t="s">
        <v>853</v>
      </c>
      <c r="G108" s="2" t="s">
        <v>12362</v>
      </c>
      <c r="H108" s="2" t="s">
        <v>12363</v>
      </c>
    </row>
    <row r="109" spans="1:8" ht="18.600000000000001" customHeight="1" x14ac:dyDescent="0.2">
      <c r="A109" s="1" t="s">
        <v>15758</v>
      </c>
      <c r="B109" s="2" t="s">
        <v>896</v>
      </c>
      <c r="C109" s="2" t="s">
        <v>428</v>
      </c>
      <c r="D109" s="2" t="s">
        <v>279</v>
      </c>
      <c r="E109" s="2" t="s">
        <v>613</v>
      </c>
      <c r="F109" s="2" t="s">
        <v>199</v>
      </c>
      <c r="G109" s="2" t="s">
        <v>12364</v>
      </c>
      <c r="H109" s="2" t="s">
        <v>9403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811</v>
      </c>
      <c r="C111" s="2" t="s">
        <v>531</v>
      </c>
      <c r="D111" s="2" t="s">
        <v>252</v>
      </c>
      <c r="E111" s="2" t="s">
        <v>588</v>
      </c>
      <c r="F111" s="2" t="s">
        <v>676</v>
      </c>
      <c r="G111" s="2" t="s">
        <v>12365</v>
      </c>
      <c r="H111" s="2" t="s">
        <v>6007</v>
      </c>
    </row>
    <row r="112" spans="1:8" ht="42" customHeight="1" x14ac:dyDescent="0.2">
      <c r="A112" s="50" t="s">
        <v>15759</v>
      </c>
      <c r="B112" s="2" t="s">
        <v>906</v>
      </c>
      <c r="C112" s="2" t="s">
        <v>1601</v>
      </c>
      <c r="D112" s="2" t="s">
        <v>401</v>
      </c>
      <c r="E112" s="2" t="s">
        <v>618</v>
      </c>
      <c r="F112" s="2" t="s">
        <v>772</v>
      </c>
      <c r="G112" s="2" t="s">
        <v>12366</v>
      </c>
      <c r="H112" s="2" t="s">
        <v>12367</v>
      </c>
    </row>
    <row r="113" spans="1:8" ht="42" customHeight="1" x14ac:dyDescent="0.2">
      <c r="A113" s="50" t="s">
        <v>15761</v>
      </c>
      <c r="B113" s="2" t="s">
        <v>2560</v>
      </c>
      <c r="C113" s="2" t="s">
        <v>301</v>
      </c>
      <c r="D113" s="2" t="s">
        <v>338</v>
      </c>
      <c r="E113" s="2" t="s">
        <v>383</v>
      </c>
      <c r="F113" s="2" t="s">
        <v>627</v>
      </c>
      <c r="G113" s="2" t="s">
        <v>6208</v>
      </c>
      <c r="H113" s="2" t="s">
        <v>2353</v>
      </c>
    </row>
    <row r="114" spans="1:8" ht="18.600000000000001" customHeight="1" x14ac:dyDescent="0.2">
      <c r="A114" s="43" t="s">
        <v>15762</v>
      </c>
      <c r="B114" s="21" t="s">
        <v>865</v>
      </c>
      <c r="C114" s="21" t="s">
        <v>1558</v>
      </c>
      <c r="D114" s="21" t="s">
        <v>365</v>
      </c>
      <c r="E114" s="21" t="s">
        <v>630</v>
      </c>
      <c r="F114" s="21" t="s">
        <v>676</v>
      </c>
      <c r="G114" s="21" t="s">
        <v>12368</v>
      </c>
      <c r="H114" s="21" t="s">
        <v>12369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908</v>
      </c>
      <c r="C116" s="26" t="s">
        <v>519</v>
      </c>
      <c r="D116" s="26" t="s">
        <v>365</v>
      </c>
      <c r="E116" s="26" t="s">
        <v>626</v>
      </c>
      <c r="F116" s="26" t="s">
        <v>673</v>
      </c>
      <c r="G116" s="26" t="s">
        <v>12370</v>
      </c>
      <c r="H116" s="26" t="s">
        <v>11164</v>
      </c>
    </row>
    <row r="117" spans="1:8" ht="18.600000000000001" customHeight="1" x14ac:dyDescent="0.2">
      <c r="A117" s="1" t="s">
        <v>263</v>
      </c>
      <c r="B117" s="2" t="s">
        <v>3782</v>
      </c>
      <c r="C117" s="2" t="s">
        <v>1696</v>
      </c>
      <c r="D117" s="2" t="s">
        <v>191</v>
      </c>
      <c r="E117" s="2" t="s">
        <v>626</v>
      </c>
      <c r="F117" s="2" t="s">
        <v>673</v>
      </c>
      <c r="G117" s="2" t="s">
        <v>12371</v>
      </c>
      <c r="H117" s="2" t="s">
        <v>12372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846</v>
      </c>
      <c r="C119" s="2" t="s">
        <v>330</v>
      </c>
      <c r="D119" s="2" t="s">
        <v>348</v>
      </c>
      <c r="E119" s="2" t="s">
        <v>382</v>
      </c>
      <c r="F119" s="2" t="s">
        <v>679</v>
      </c>
      <c r="G119" s="2" t="s">
        <v>12373</v>
      </c>
      <c r="H119" s="2" t="s">
        <v>1405</v>
      </c>
    </row>
    <row r="120" spans="1:8" ht="18.600000000000001" customHeight="1" x14ac:dyDescent="0.2">
      <c r="A120" s="1" t="s">
        <v>263</v>
      </c>
      <c r="B120" s="2" t="s">
        <v>3486</v>
      </c>
      <c r="C120" s="2" t="s">
        <v>1341</v>
      </c>
      <c r="D120" s="2" t="s">
        <v>550</v>
      </c>
      <c r="E120" s="2" t="s">
        <v>650</v>
      </c>
      <c r="F120" s="2" t="s">
        <v>674</v>
      </c>
      <c r="G120" s="2" t="s">
        <v>12374</v>
      </c>
      <c r="H120" s="2" t="s">
        <v>12375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B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12376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2554</v>
      </c>
      <c r="C4" s="10" t="s">
        <v>449</v>
      </c>
      <c r="D4" s="10" t="s">
        <v>489</v>
      </c>
      <c r="E4" s="10" t="s">
        <v>588</v>
      </c>
      <c r="F4" s="10" t="s">
        <v>199</v>
      </c>
      <c r="G4" s="10" t="s">
        <v>12377</v>
      </c>
      <c r="H4" s="10" t="s">
        <v>12378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2466</v>
      </c>
      <c r="C7" s="2" t="s">
        <v>5059</v>
      </c>
      <c r="D7" s="2" t="s">
        <v>643</v>
      </c>
      <c r="E7" s="2" t="s">
        <v>580</v>
      </c>
      <c r="F7" s="2" t="s">
        <v>676</v>
      </c>
      <c r="G7" s="2" t="s">
        <v>12379</v>
      </c>
      <c r="H7" s="2" t="s">
        <v>12380</v>
      </c>
    </row>
    <row r="8" spans="1:8" ht="18.600000000000001" customHeight="1" x14ac:dyDescent="0.2">
      <c r="A8" s="1" t="s">
        <v>188</v>
      </c>
      <c r="B8" s="2" t="s">
        <v>2501</v>
      </c>
      <c r="C8" s="2" t="s">
        <v>755</v>
      </c>
      <c r="D8" s="2" t="s">
        <v>367</v>
      </c>
      <c r="E8" s="2" t="s">
        <v>352</v>
      </c>
      <c r="F8" s="2" t="s">
        <v>695</v>
      </c>
      <c r="G8" s="2" t="s">
        <v>12381</v>
      </c>
      <c r="H8" s="2" t="s">
        <v>12382</v>
      </c>
    </row>
    <row r="9" spans="1:8" ht="18.600000000000001" customHeight="1" x14ac:dyDescent="0.2">
      <c r="A9" s="1" t="s">
        <v>196</v>
      </c>
      <c r="B9" s="2" t="s">
        <v>809</v>
      </c>
      <c r="C9" s="2" t="s">
        <v>330</v>
      </c>
      <c r="D9" s="2" t="s">
        <v>381</v>
      </c>
      <c r="E9" s="2" t="s">
        <v>630</v>
      </c>
      <c r="F9" s="2" t="s">
        <v>779</v>
      </c>
      <c r="G9" s="2" t="s">
        <v>12383</v>
      </c>
      <c r="H9" s="2" t="s">
        <v>12384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863</v>
      </c>
      <c r="C11" s="2" t="s">
        <v>743</v>
      </c>
      <c r="D11" s="2" t="s">
        <v>402</v>
      </c>
      <c r="E11" s="2" t="s">
        <v>671</v>
      </c>
      <c r="F11" s="2" t="s">
        <v>779</v>
      </c>
      <c r="G11" s="2" t="s">
        <v>12385</v>
      </c>
      <c r="H11" s="2" t="s">
        <v>2969</v>
      </c>
    </row>
    <row r="12" spans="1:8" ht="18.600000000000001" customHeight="1" x14ac:dyDescent="0.2">
      <c r="A12" s="1" t="s">
        <v>213</v>
      </c>
      <c r="B12" s="2" t="s">
        <v>2529</v>
      </c>
      <c r="C12" s="2" t="s">
        <v>1016</v>
      </c>
      <c r="D12" s="2" t="s">
        <v>389</v>
      </c>
      <c r="E12" s="2" t="s">
        <v>618</v>
      </c>
      <c r="F12" s="2" t="s">
        <v>853</v>
      </c>
      <c r="G12" s="2" t="s">
        <v>12386</v>
      </c>
      <c r="H12" s="2" t="s">
        <v>1873</v>
      </c>
    </row>
    <row r="13" spans="1:8" ht="18.600000000000001" customHeight="1" x14ac:dyDescent="0.2">
      <c r="A13" s="1" t="s">
        <v>220</v>
      </c>
      <c r="B13" s="2" t="s">
        <v>2517</v>
      </c>
      <c r="C13" s="2" t="s">
        <v>1357</v>
      </c>
      <c r="D13" s="2" t="s">
        <v>251</v>
      </c>
      <c r="E13" s="2" t="s">
        <v>384</v>
      </c>
      <c r="F13" s="2" t="s">
        <v>676</v>
      </c>
      <c r="G13" s="2" t="s">
        <v>12387</v>
      </c>
      <c r="H13" s="2" t="s">
        <v>7185</v>
      </c>
    </row>
    <row r="14" spans="1:8" ht="18.600000000000001" customHeight="1" x14ac:dyDescent="0.2">
      <c r="A14" s="1" t="s">
        <v>227</v>
      </c>
      <c r="B14" s="2" t="s">
        <v>1080</v>
      </c>
      <c r="C14" s="2" t="s">
        <v>4048</v>
      </c>
      <c r="D14" s="2" t="s">
        <v>689</v>
      </c>
      <c r="E14" s="2" t="s">
        <v>656</v>
      </c>
      <c r="F14" s="2" t="s">
        <v>673</v>
      </c>
      <c r="G14" s="2" t="s">
        <v>12388</v>
      </c>
      <c r="H14" s="2" t="s">
        <v>12389</v>
      </c>
    </row>
    <row r="15" spans="1:8" ht="18.600000000000001" customHeight="1" x14ac:dyDescent="0.2">
      <c r="A15" s="1" t="s">
        <v>235</v>
      </c>
      <c r="B15" s="2" t="s">
        <v>3600</v>
      </c>
      <c r="C15" s="2" t="s">
        <v>5059</v>
      </c>
      <c r="D15" s="2" t="s">
        <v>597</v>
      </c>
      <c r="E15" s="2" t="s">
        <v>656</v>
      </c>
      <c r="F15" s="2" t="s">
        <v>591</v>
      </c>
      <c r="G15" s="2" t="s">
        <v>12390</v>
      </c>
      <c r="H15" s="2" t="s">
        <v>12391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937</v>
      </c>
      <c r="C17" s="2" t="s">
        <v>996</v>
      </c>
      <c r="D17" s="2" t="s">
        <v>358</v>
      </c>
      <c r="E17" s="2" t="s">
        <v>383</v>
      </c>
      <c r="F17" s="2" t="s">
        <v>679</v>
      </c>
      <c r="G17" s="2" t="s">
        <v>12392</v>
      </c>
      <c r="H17" s="2" t="s">
        <v>12393</v>
      </c>
    </row>
    <row r="18" spans="1:8" ht="18.600000000000001" customHeight="1" x14ac:dyDescent="0.2">
      <c r="A18" s="1" t="s">
        <v>250</v>
      </c>
      <c r="B18" s="2" t="s">
        <v>879</v>
      </c>
      <c r="C18" s="2" t="s">
        <v>743</v>
      </c>
      <c r="D18" s="2" t="s">
        <v>181</v>
      </c>
      <c r="E18" s="2" t="s">
        <v>629</v>
      </c>
      <c r="F18" s="2" t="s">
        <v>673</v>
      </c>
      <c r="G18" s="2" t="s">
        <v>12394</v>
      </c>
      <c r="H18" s="2" t="s">
        <v>7087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967</v>
      </c>
      <c r="C20" s="2" t="s">
        <v>325</v>
      </c>
      <c r="D20" s="2" t="s">
        <v>358</v>
      </c>
      <c r="E20" s="2" t="s">
        <v>682</v>
      </c>
      <c r="F20" s="2" t="s">
        <v>586</v>
      </c>
      <c r="G20" s="2" t="s">
        <v>12395</v>
      </c>
      <c r="H20" s="2" t="s">
        <v>12396</v>
      </c>
    </row>
    <row r="21" spans="1:8" ht="18.600000000000001" customHeight="1" x14ac:dyDescent="0.2">
      <c r="A21" s="1" t="s">
        <v>263</v>
      </c>
      <c r="B21" s="2" t="s">
        <v>1048</v>
      </c>
      <c r="C21" s="2" t="s">
        <v>445</v>
      </c>
      <c r="D21" s="2" t="s">
        <v>597</v>
      </c>
      <c r="E21" s="2" t="s">
        <v>588</v>
      </c>
      <c r="F21" s="2" t="s">
        <v>199</v>
      </c>
      <c r="G21" s="2" t="s">
        <v>12397</v>
      </c>
      <c r="H21" s="2" t="s">
        <v>12398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2521</v>
      </c>
      <c r="C23" s="2" t="s">
        <v>1592</v>
      </c>
      <c r="D23" s="2" t="s">
        <v>271</v>
      </c>
      <c r="E23" s="2" t="s">
        <v>324</v>
      </c>
      <c r="F23" s="2" t="s">
        <v>671</v>
      </c>
      <c r="G23" s="2" t="s">
        <v>12196</v>
      </c>
      <c r="H23" s="2" t="s">
        <v>3131</v>
      </c>
    </row>
    <row r="24" spans="1:8" ht="18.600000000000001" customHeight="1" x14ac:dyDescent="0.2">
      <c r="A24" s="1" t="s">
        <v>277</v>
      </c>
      <c r="B24" s="2" t="s">
        <v>857</v>
      </c>
      <c r="C24" s="2" t="s">
        <v>240</v>
      </c>
      <c r="D24" s="2" t="s">
        <v>643</v>
      </c>
      <c r="E24" s="2" t="s">
        <v>618</v>
      </c>
      <c r="F24" s="2" t="s">
        <v>676</v>
      </c>
      <c r="G24" s="2" t="s">
        <v>12399</v>
      </c>
      <c r="H24" s="2" t="s">
        <v>12400</v>
      </c>
    </row>
    <row r="25" spans="1:8" ht="18.600000000000001" customHeight="1" x14ac:dyDescent="0.2">
      <c r="A25" s="1" t="s">
        <v>15741</v>
      </c>
      <c r="B25" s="2" t="s">
        <v>202</v>
      </c>
      <c r="C25" s="2" t="s">
        <v>301</v>
      </c>
      <c r="D25" s="2" t="s">
        <v>634</v>
      </c>
      <c r="E25" s="2" t="s">
        <v>608</v>
      </c>
      <c r="F25" s="2" t="s">
        <v>673</v>
      </c>
      <c r="G25" s="2" t="s">
        <v>12401</v>
      </c>
      <c r="H25" s="2" t="s">
        <v>12402</v>
      </c>
    </row>
    <row r="26" spans="1:8" ht="18.600000000000001" customHeight="1" x14ac:dyDescent="0.2">
      <c r="A26" s="1" t="s">
        <v>15742</v>
      </c>
      <c r="B26" s="2" t="s">
        <v>1012</v>
      </c>
      <c r="C26" s="2" t="s">
        <v>369</v>
      </c>
      <c r="D26" s="2" t="s">
        <v>501</v>
      </c>
      <c r="E26" s="2" t="s">
        <v>375</v>
      </c>
      <c r="F26" s="2" t="s">
        <v>687</v>
      </c>
      <c r="G26" s="2" t="s">
        <v>8872</v>
      </c>
      <c r="H26" s="2" t="s">
        <v>12403</v>
      </c>
    </row>
    <row r="27" spans="1:8" ht="18.600000000000001" customHeight="1" x14ac:dyDescent="0.2">
      <c r="A27" s="1" t="s">
        <v>297</v>
      </c>
      <c r="B27" s="2" t="s">
        <v>2529</v>
      </c>
      <c r="C27" s="2" t="s">
        <v>1592</v>
      </c>
      <c r="D27" s="2" t="s">
        <v>431</v>
      </c>
      <c r="E27" s="2" t="s">
        <v>593</v>
      </c>
      <c r="F27" s="2" t="s">
        <v>199</v>
      </c>
      <c r="G27" s="2" t="s">
        <v>12404</v>
      </c>
      <c r="H27" s="2" t="s">
        <v>12405</v>
      </c>
    </row>
    <row r="28" spans="1:8" ht="18.600000000000001" customHeight="1" x14ac:dyDescent="0.2">
      <c r="A28" s="1" t="s">
        <v>15743</v>
      </c>
      <c r="B28" s="2" t="s">
        <v>1069</v>
      </c>
      <c r="C28" s="2" t="s">
        <v>5059</v>
      </c>
      <c r="D28" s="2" t="s">
        <v>654</v>
      </c>
      <c r="E28" s="2" t="s">
        <v>375</v>
      </c>
      <c r="F28" s="2" t="s">
        <v>675</v>
      </c>
      <c r="G28" s="2" t="s">
        <v>12406</v>
      </c>
      <c r="H28" s="2" t="s">
        <v>6975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1042</v>
      </c>
      <c r="C30" s="2" t="s">
        <v>1575</v>
      </c>
      <c r="D30" s="2" t="s">
        <v>745</v>
      </c>
      <c r="E30" s="2" t="s">
        <v>656</v>
      </c>
      <c r="F30" s="2" t="s">
        <v>199</v>
      </c>
      <c r="G30" s="2" t="s">
        <v>8919</v>
      </c>
      <c r="H30" s="2" t="s">
        <v>9016</v>
      </c>
    </row>
    <row r="31" spans="1:8" ht="18.600000000000001" customHeight="1" x14ac:dyDescent="0.2">
      <c r="A31" s="1" t="s">
        <v>312</v>
      </c>
      <c r="B31" s="2" t="s">
        <v>1069</v>
      </c>
      <c r="C31" s="2" t="s">
        <v>369</v>
      </c>
      <c r="D31" s="2" t="s">
        <v>654</v>
      </c>
      <c r="E31" s="2" t="s">
        <v>524</v>
      </c>
      <c r="F31" s="2" t="s">
        <v>695</v>
      </c>
      <c r="G31" s="2" t="s">
        <v>12407</v>
      </c>
      <c r="H31" s="2" t="s">
        <v>2341</v>
      </c>
    </row>
    <row r="32" spans="1:8" ht="18.600000000000001" customHeight="1" x14ac:dyDescent="0.2">
      <c r="A32" s="1" t="s">
        <v>320</v>
      </c>
      <c r="B32" s="2" t="s">
        <v>5751</v>
      </c>
      <c r="C32" s="2" t="s">
        <v>449</v>
      </c>
      <c r="D32" s="2" t="s">
        <v>689</v>
      </c>
      <c r="E32" s="2" t="s">
        <v>352</v>
      </c>
      <c r="F32" s="2" t="s">
        <v>695</v>
      </c>
      <c r="G32" s="2" t="s">
        <v>12408</v>
      </c>
      <c r="H32" s="2" t="s">
        <v>11702</v>
      </c>
    </row>
    <row r="33" spans="1:8" ht="18.600000000000001" customHeight="1" x14ac:dyDescent="0.2">
      <c r="A33" s="1" t="s">
        <v>327</v>
      </c>
      <c r="B33" s="2" t="s">
        <v>2529</v>
      </c>
      <c r="C33" s="2" t="s">
        <v>1341</v>
      </c>
      <c r="D33" s="2" t="s">
        <v>448</v>
      </c>
      <c r="E33" s="2" t="s">
        <v>197</v>
      </c>
      <c r="F33" s="2" t="s">
        <v>591</v>
      </c>
      <c r="G33" s="2" t="s">
        <v>12409</v>
      </c>
      <c r="H33" s="2" t="s">
        <v>12410</v>
      </c>
    </row>
    <row r="34" spans="1:8" ht="18.600000000000001" customHeight="1" x14ac:dyDescent="0.2">
      <c r="A34" s="1" t="s">
        <v>332</v>
      </c>
      <c r="B34" s="2" t="s">
        <v>929</v>
      </c>
      <c r="C34" s="2" t="s">
        <v>999</v>
      </c>
      <c r="D34" s="2" t="s">
        <v>697</v>
      </c>
      <c r="E34" s="2" t="s">
        <v>629</v>
      </c>
      <c r="F34" s="2" t="s">
        <v>772</v>
      </c>
      <c r="G34" s="2" t="s">
        <v>12411</v>
      </c>
      <c r="H34" s="2" t="s">
        <v>12412</v>
      </c>
    </row>
    <row r="35" spans="1:8" ht="18.600000000000001" customHeight="1" x14ac:dyDescent="0.2">
      <c r="A35" s="1" t="s">
        <v>337</v>
      </c>
      <c r="B35" s="2" t="s">
        <v>3576</v>
      </c>
      <c r="C35" s="2" t="s">
        <v>201</v>
      </c>
      <c r="D35" s="2" t="s">
        <v>348</v>
      </c>
      <c r="E35" s="2" t="s">
        <v>618</v>
      </c>
      <c r="F35" s="2" t="s">
        <v>674</v>
      </c>
      <c r="G35" s="2" t="s">
        <v>12413</v>
      </c>
      <c r="H35" s="2" t="s">
        <v>12414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5195</v>
      </c>
      <c r="C37" s="2" t="s">
        <v>4008</v>
      </c>
      <c r="D37" s="2" t="s">
        <v>595</v>
      </c>
      <c r="E37" s="2" t="s">
        <v>246</v>
      </c>
      <c r="F37" s="2" t="s">
        <v>637</v>
      </c>
      <c r="G37" s="2" t="s">
        <v>7495</v>
      </c>
      <c r="H37" s="2" t="s">
        <v>7667</v>
      </c>
    </row>
    <row r="38" spans="1:8" ht="18.600000000000001" customHeight="1" x14ac:dyDescent="0.2">
      <c r="A38" s="1" t="s">
        <v>15745</v>
      </c>
      <c r="B38" s="2" t="s">
        <v>942</v>
      </c>
      <c r="C38" s="2" t="s">
        <v>301</v>
      </c>
      <c r="D38" s="2" t="s">
        <v>583</v>
      </c>
      <c r="E38" s="2" t="s">
        <v>659</v>
      </c>
      <c r="F38" s="2" t="s">
        <v>695</v>
      </c>
      <c r="G38" s="2" t="s">
        <v>12415</v>
      </c>
      <c r="H38" s="2" t="s">
        <v>2147</v>
      </c>
    </row>
    <row r="39" spans="1:8" ht="18.600000000000001" customHeight="1" x14ac:dyDescent="0.2">
      <c r="A39" s="1" t="s">
        <v>15746</v>
      </c>
      <c r="B39" s="2" t="s">
        <v>796</v>
      </c>
      <c r="C39" s="2" t="s">
        <v>369</v>
      </c>
      <c r="D39" s="2" t="s">
        <v>334</v>
      </c>
      <c r="E39" s="2" t="s">
        <v>388</v>
      </c>
      <c r="F39" s="2" t="s">
        <v>198</v>
      </c>
      <c r="G39" s="2" t="s">
        <v>12416</v>
      </c>
      <c r="H39" s="2" t="s">
        <v>12417</v>
      </c>
    </row>
    <row r="40" spans="1:8" ht="18.600000000000001" customHeight="1" x14ac:dyDescent="0.2">
      <c r="A40" s="1" t="s">
        <v>15747</v>
      </c>
      <c r="B40" s="2" t="s">
        <v>2478</v>
      </c>
      <c r="C40" s="2" t="s">
        <v>976</v>
      </c>
      <c r="D40" s="2" t="s">
        <v>431</v>
      </c>
      <c r="E40" s="2" t="s">
        <v>637</v>
      </c>
      <c r="F40" s="2" t="s">
        <v>695</v>
      </c>
      <c r="G40" s="2" t="s">
        <v>12418</v>
      </c>
      <c r="H40" s="2" t="s">
        <v>11452</v>
      </c>
    </row>
    <row r="41" spans="1:8" ht="18.600000000000001" customHeight="1" x14ac:dyDescent="0.2">
      <c r="A41" s="1" t="s">
        <v>15748</v>
      </c>
      <c r="B41" s="2" t="s">
        <v>1042</v>
      </c>
      <c r="C41" s="2" t="s">
        <v>449</v>
      </c>
      <c r="D41" s="2" t="s">
        <v>642</v>
      </c>
      <c r="E41" s="2" t="s">
        <v>627</v>
      </c>
      <c r="F41" s="2" t="s">
        <v>693</v>
      </c>
      <c r="G41" s="2" t="s">
        <v>12419</v>
      </c>
      <c r="H41" s="2" t="s">
        <v>7444</v>
      </c>
    </row>
    <row r="42" spans="1:8" ht="18.600000000000001" customHeight="1" x14ac:dyDescent="0.2">
      <c r="A42" s="1" t="s">
        <v>15749</v>
      </c>
      <c r="B42" s="2" t="s">
        <v>2612</v>
      </c>
      <c r="C42" s="2" t="s">
        <v>201</v>
      </c>
      <c r="D42" s="2" t="s">
        <v>237</v>
      </c>
      <c r="E42" s="2" t="s">
        <v>659</v>
      </c>
      <c r="F42" s="2" t="s">
        <v>199</v>
      </c>
      <c r="G42" s="2" t="s">
        <v>12420</v>
      </c>
      <c r="H42" s="2" t="s">
        <v>12421</v>
      </c>
    </row>
    <row r="43" spans="1:8" ht="18.600000000000001" customHeight="1" x14ac:dyDescent="0.2">
      <c r="A43" s="1" t="s">
        <v>371</v>
      </c>
      <c r="B43" s="2" t="s">
        <v>3623</v>
      </c>
      <c r="C43" s="2" t="s">
        <v>4008</v>
      </c>
      <c r="D43" s="2" t="s">
        <v>339</v>
      </c>
      <c r="E43" s="2" t="s">
        <v>629</v>
      </c>
      <c r="F43" s="2" t="s">
        <v>772</v>
      </c>
      <c r="G43" s="2" t="s">
        <v>12422</v>
      </c>
      <c r="H43" s="2" t="s">
        <v>4532</v>
      </c>
    </row>
    <row r="44" spans="1:8" ht="18.600000000000001" customHeight="1" x14ac:dyDescent="0.2">
      <c r="A44" s="1" t="s">
        <v>15750</v>
      </c>
      <c r="B44" s="2" t="s">
        <v>791</v>
      </c>
      <c r="C44" s="2" t="s">
        <v>457</v>
      </c>
      <c r="D44" s="2" t="s">
        <v>339</v>
      </c>
      <c r="E44" s="2" t="s">
        <v>629</v>
      </c>
      <c r="F44" s="2" t="s">
        <v>772</v>
      </c>
      <c r="G44" s="2" t="s">
        <v>12423</v>
      </c>
      <c r="H44" s="2" t="s">
        <v>3056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680</v>
      </c>
      <c r="C46" s="2" t="s">
        <v>1382</v>
      </c>
      <c r="D46" s="2" t="s">
        <v>194</v>
      </c>
      <c r="E46" s="2" t="s">
        <v>316</v>
      </c>
      <c r="F46" s="2" t="s">
        <v>687</v>
      </c>
      <c r="G46" s="2" t="s">
        <v>12424</v>
      </c>
      <c r="H46" s="2" t="s">
        <v>7624</v>
      </c>
    </row>
    <row r="47" spans="1:8" ht="18.600000000000001" customHeight="1" x14ac:dyDescent="0.2">
      <c r="A47" s="1" t="s">
        <v>386</v>
      </c>
      <c r="B47" s="2" t="s">
        <v>3672</v>
      </c>
      <c r="C47" s="2" t="s">
        <v>335</v>
      </c>
      <c r="D47" s="2" t="s">
        <v>261</v>
      </c>
      <c r="E47" s="2" t="s">
        <v>340</v>
      </c>
      <c r="F47" s="2" t="s">
        <v>687</v>
      </c>
      <c r="G47" s="2" t="s">
        <v>12425</v>
      </c>
      <c r="H47" s="2" t="s">
        <v>5670</v>
      </c>
    </row>
    <row r="48" spans="1:8" ht="18.600000000000001" customHeight="1" x14ac:dyDescent="0.2">
      <c r="A48" s="1" t="s">
        <v>391</v>
      </c>
      <c r="B48" s="2" t="s">
        <v>2570</v>
      </c>
      <c r="C48" s="2" t="s">
        <v>514</v>
      </c>
      <c r="D48" s="2" t="s">
        <v>448</v>
      </c>
      <c r="E48" s="2" t="s">
        <v>637</v>
      </c>
      <c r="F48" s="2" t="s">
        <v>591</v>
      </c>
      <c r="G48" s="2" t="s">
        <v>12426</v>
      </c>
      <c r="H48" s="2" t="s">
        <v>12427</v>
      </c>
    </row>
    <row r="49" spans="1:8" ht="18.600000000000001" customHeight="1" x14ac:dyDescent="0.2">
      <c r="A49" s="1" t="s">
        <v>396</v>
      </c>
      <c r="B49" s="2" t="s">
        <v>4049</v>
      </c>
      <c r="C49" s="2" t="s">
        <v>1382</v>
      </c>
      <c r="D49" s="2" t="s">
        <v>595</v>
      </c>
      <c r="E49" s="2" t="s">
        <v>624</v>
      </c>
      <c r="F49" s="2" t="s">
        <v>779</v>
      </c>
      <c r="G49" s="2" t="s">
        <v>12428</v>
      </c>
      <c r="H49" s="2" t="s">
        <v>12429</v>
      </c>
    </row>
    <row r="50" spans="1:8" ht="18.600000000000001" customHeight="1" x14ac:dyDescent="0.2">
      <c r="A50" s="1" t="s">
        <v>400</v>
      </c>
      <c r="B50" s="2" t="s">
        <v>3354</v>
      </c>
      <c r="C50" s="2" t="s">
        <v>330</v>
      </c>
      <c r="D50" s="2" t="s">
        <v>280</v>
      </c>
      <c r="E50" s="2" t="s">
        <v>199</v>
      </c>
      <c r="F50" s="2" t="s">
        <v>11134</v>
      </c>
      <c r="G50" s="2" t="s">
        <v>7452</v>
      </c>
      <c r="H50" s="2" t="s">
        <v>7168</v>
      </c>
    </row>
    <row r="51" spans="1:8" ht="18.600000000000001" customHeight="1" x14ac:dyDescent="0.2">
      <c r="A51" s="1" t="s">
        <v>405</v>
      </c>
      <c r="B51" s="2" t="s">
        <v>791</v>
      </c>
      <c r="C51" s="2" t="s">
        <v>755</v>
      </c>
      <c r="D51" s="2" t="s">
        <v>293</v>
      </c>
      <c r="E51" s="2" t="s">
        <v>610</v>
      </c>
      <c r="F51" s="2" t="s">
        <v>676</v>
      </c>
      <c r="G51" s="2" t="s">
        <v>12430</v>
      </c>
      <c r="H51" s="2" t="s">
        <v>2426</v>
      </c>
    </row>
    <row r="52" spans="1:8" ht="18.600000000000001" customHeight="1" x14ac:dyDescent="0.2">
      <c r="A52" s="1" t="s">
        <v>410</v>
      </c>
      <c r="B52" s="21" t="s">
        <v>1024</v>
      </c>
      <c r="C52" s="21" t="s">
        <v>996</v>
      </c>
      <c r="D52" s="21" t="s">
        <v>334</v>
      </c>
      <c r="E52" s="21" t="s">
        <v>593</v>
      </c>
      <c r="F52" s="21" t="s">
        <v>693</v>
      </c>
      <c r="G52" s="21" t="s">
        <v>12431</v>
      </c>
      <c r="H52" s="21" t="s">
        <v>12432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908</v>
      </c>
      <c r="C54" s="26" t="s">
        <v>743</v>
      </c>
      <c r="D54" s="26" t="s">
        <v>412</v>
      </c>
      <c r="E54" s="26" t="s">
        <v>615</v>
      </c>
      <c r="F54" s="26" t="s">
        <v>772</v>
      </c>
      <c r="G54" s="26" t="s">
        <v>4950</v>
      </c>
      <c r="H54" s="26" t="s">
        <v>3757</v>
      </c>
    </row>
    <row r="55" spans="1:8" ht="18.600000000000001" customHeight="1" x14ac:dyDescent="0.2">
      <c r="A55" s="1" t="s">
        <v>416</v>
      </c>
      <c r="B55" s="2" t="s">
        <v>2542</v>
      </c>
      <c r="C55" s="2" t="s">
        <v>743</v>
      </c>
      <c r="D55" s="2" t="s">
        <v>389</v>
      </c>
      <c r="E55" s="2" t="s">
        <v>612</v>
      </c>
      <c r="F55" s="2" t="s">
        <v>673</v>
      </c>
      <c r="G55" s="2" t="s">
        <v>12433</v>
      </c>
      <c r="H55" s="2" t="s">
        <v>12434</v>
      </c>
    </row>
    <row r="56" spans="1:8" ht="18.600000000000001" customHeight="1" x14ac:dyDescent="0.2">
      <c r="A56" s="1" t="s">
        <v>421</v>
      </c>
      <c r="B56" s="2" t="s">
        <v>2612</v>
      </c>
      <c r="C56" s="2" t="s">
        <v>5059</v>
      </c>
      <c r="D56" s="2" t="s">
        <v>497</v>
      </c>
      <c r="E56" s="2" t="s">
        <v>374</v>
      </c>
      <c r="F56" s="2" t="s">
        <v>693</v>
      </c>
      <c r="G56" s="2" t="s">
        <v>12435</v>
      </c>
      <c r="H56" s="2" t="s">
        <v>12436</v>
      </c>
    </row>
    <row r="57" spans="1:8" ht="18.600000000000001" customHeight="1" x14ac:dyDescent="0.2">
      <c r="A57" s="1" t="s">
        <v>426</v>
      </c>
      <c r="B57" s="2" t="s">
        <v>2570</v>
      </c>
      <c r="C57" s="2" t="s">
        <v>1586</v>
      </c>
      <c r="D57" s="2" t="s">
        <v>448</v>
      </c>
      <c r="E57" s="2" t="s">
        <v>197</v>
      </c>
      <c r="F57" s="2" t="s">
        <v>591</v>
      </c>
      <c r="G57" s="2" t="s">
        <v>12437</v>
      </c>
      <c r="H57" s="2" t="s">
        <v>6641</v>
      </c>
    </row>
    <row r="58" spans="1:8" ht="18.600000000000001" customHeight="1" x14ac:dyDescent="0.2">
      <c r="A58" s="1" t="s">
        <v>430</v>
      </c>
      <c r="B58" s="2" t="s">
        <v>2615</v>
      </c>
      <c r="C58" s="2" t="s">
        <v>1592</v>
      </c>
      <c r="D58" s="2" t="s">
        <v>353</v>
      </c>
      <c r="E58" s="2" t="s">
        <v>656</v>
      </c>
      <c r="F58" s="2" t="s">
        <v>679</v>
      </c>
      <c r="G58" s="2" t="s">
        <v>12438</v>
      </c>
      <c r="H58" s="2" t="s">
        <v>2933</v>
      </c>
    </row>
    <row r="59" spans="1:8" ht="18.600000000000001" customHeight="1" x14ac:dyDescent="0.2">
      <c r="A59" s="1" t="s">
        <v>433</v>
      </c>
      <c r="B59" s="2" t="s">
        <v>935</v>
      </c>
      <c r="C59" s="2" t="s">
        <v>4008</v>
      </c>
      <c r="D59" s="2" t="s">
        <v>448</v>
      </c>
      <c r="E59" s="2" t="s">
        <v>593</v>
      </c>
      <c r="F59" s="2" t="s">
        <v>679</v>
      </c>
      <c r="G59" s="2" t="s">
        <v>12439</v>
      </c>
      <c r="H59" s="2" t="s">
        <v>12440</v>
      </c>
    </row>
    <row r="60" spans="1:8" ht="18.600000000000001" customHeight="1" x14ac:dyDescent="0.2">
      <c r="A60" s="20" t="s">
        <v>435</v>
      </c>
      <c r="B60" s="21" t="s">
        <v>3626</v>
      </c>
      <c r="C60" s="21" t="s">
        <v>1592</v>
      </c>
      <c r="D60" s="21" t="s">
        <v>293</v>
      </c>
      <c r="E60" s="21" t="s">
        <v>626</v>
      </c>
      <c r="F60" s="21" t="s">
        <v>772</v>
      </c>
      <c r="G60" s="21" t="s">
        <v>12441</v>
      </c>
      <c r="H60" s="21" t="s">
        <v>12442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3796</v>
      </c>
      <c r="C62" s="26" t="s">
        <v>519</v>
      </c>
      <c r="D62" s="26" t="s">
        <v>550</v>
      </c>
      <c r="E62" s="26" t="s">
        <v>624</v>
      </c>
      <c r="F62" s="26" t="s">
        <v>772</v>
      </c>
      <c r="G62" s="26" t="s">
        <v>12443</v>
      </c>
      <c r="H62" s="26" t="s">
        <v>3110</v>
      </c>
    </row>
    <row r="63" spans="1:8" ht="18.600000000000001" customHeight="1" x14ac:dyDescent="0.2">
      <c r="A63" s="1" t="s">
        <v>416</v>
      </c>
      <c r="B63" s="2" t="s">
        <v>3947</v>
      </c>
      <c r="C63" s="2" t="s">
        <v>397</v>
      </c>
      <c r="D63" s="2" t="s">
        <v>640</v>
      </c>
      <c r="E63" s="2" t="s">
        <v>612</v>
      </c>
      <c r="F63" s="2" t="s">
        <v>673</v>
      </c>
      <c r="G63" s="2" t="s">
        <v>12444</v>
      </c>
      <c r="H63" s="2" t="s">
        <v>12445</v>
      </c>
    </row>
    <row r="64" spans="1:8" ht="18.600000000000001" customHeight="1" x14ac:dyDescent="0.2">
      <c r="A64" s="1" t="s">
        <v>421</v>
      </c>
      <c r="B64" s="2" t="s">
        <v>3719</v>
      </c>
      <c r="C64" s="2" t="s">
        <v>428</v>
      </c>
      <c r="D64" s="2" t="s">
        <v>251</v>
      </c>
      <c r="E64" s="2" t="s">
        <v>197</v>
      </c>
      <c r="F64" s="2" t="s">
        <v>693</v>
      </c>
      <c r="G64" s="2" t="s">
        <v>12446</v>
      </c>
      <c r="H64" s="2" t="s">
        <v>8769</v>
      </c>
    </row>
    <row r="65" spans="1:8" ht="18.600000000000001" customHeight="1" x14ac:dyDescent="0.2">
      <c r="A65" s="1" t="s">
        <v>426</v>
      </c>
      <c r="B65" s="2" t="s">
        <v>900</v>
      </c>
      <c r="C65" s="2" t="s">
        <v>1586</v>
      </c>
      <c r="D65" s="2" t="s">
        <v>448</v>
      </c>
      <c r="E65" s="2" t="s">
        <v>383</v>
      </c>
      <c r="F65" s="2" t="s">
        <v>679</v>
      </c>
      <c r="G65" s="2" t="s">
        <v>12447</v>
      </c>
      <c r="H65" s="2" t="s">
        <v>3166</v>
      </c>
    </row>
    <row r="66" spans="1:8" ht="18.600000000000001" customHeight="1" x14ac:dyDescent="0.2">
      <c r="A66" s="1" t="s">
        <v>430</v>
      </c>
      <c r="B66" s="2" t="s">
        <v>2517</v>
      </c>
      <c r="C66" s="2" t="s">
        <v>4008</v>
      </c>
      <c r="D66" s="2" t="s">
        <v>448</v>
      </c>
      <c r="E66" s="2" t="s">
        <v>593</v>
      </c>
      <c r="F66" s="2" t="s">
        <v>679</v>
      </c>
      <c r="G66" s="2" t="s">
        <v>12448</v>
      </c>
      <c r="H66" s="2" t="s">
        <v>12449</v>
      </c>
    </row>
    <row r="67" spans="1:8" ht="18.600000000000001" customHeight="1" x14ac:dyDescent="0.2">
      <c r="A67" s="1" t="s">
        <v>433</v>
      </c>
      <c r="B67" s="2" t="s">
        <v>1042</v>
      </c>
      <c r="C67" s="2" t="s">
        <v>996</v>
      </c>
      <c r="D67" s="2" t="s">
        <v>497</v>
      </c>
      <c r="E67" s="2" t="s">
        <v>612</v>
      </c>
      <c r="F67" s="2" t="s">
        <v>679</v>
      </c>
      <c r="G67" s="2" t="s">
        <v>12450</v>
      </c>
      <c r="H67" s="2" t="s">
        <v>7148</v>
      </c>
    </row>
    <row r="68" spans="1:8" ht="18.600000000000001" customHeight="1" x14ac:dyDescent="0.2">
      <c r="A68" s="1" t="s">
        <v>435</v>
      </c>
      <c r="B68" s="2" t="s">
        <v>5039</v>
      </c>
      <c r="C68" s="2" t="s">
        <v>1575</v>
      </c>
      <c r="D68" s="2" t="s">
        <v>697</v>
      </c>
      <c r="E68" s="2" t="s">
        <v>626</v>
      </c>
      <c r="F68" s="2" t="s">
        <v>676</v>
      </c>
      <c r="G68" s="2" t="s">
        <v>12451</v>
      </c>
      <c r="H68" s="2" t="s">
        <v>12452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1083</v>
      </c>
      <c r="C70" s="2" t="s">
        <v>1558</v>
      </c>
      <c r="D70" s="2" t="s">
        <v>643</v>
      </c>
      <c r="E70" s="2" t="s">
        <v>610</v>
      </c>
      <c r="F70" s="2" t="s">
        <v>674</v>
      </c>
      <c r="G70" s="2" t="s">
        <v>12453</v>
      </c>
      <c r="H70" s="2" t="s">
        <v>12454</v>
      </c>
    </row>
    <row r="71" spans="1:8" ht="18.600000000000001" customHeight="1" x14ac:dyDescent="0.2">
      <c r="A71" s="1" t="s">
        <v>459</v>
      </c>
      <c r="B71" s="2" t="s">
        <v>1050</v>
      </c>
      <c r="C71" s="2" t="s">
        <v>3580</v>
      </c>
      <c r="D71" s="2" t="s">
        <v>448</v>
      </c>
      <c r="E71" s="2" t="s">
        <v>613</v>
      </c>
      <c r="F71" s="2" t="s">
        <v>673</v>
      </c>
      <c r="G71" s="2" t="s">
        <v>12455</v>
      </c>
      <c r="H71" s="2" t="s">
        <v>2326</v>
      </c>
    </row>
    <row r="72" spans="1:8" ht="18.600000000000001" customHeight="1" x14ac:dyDescent="0.2">
      <c r="A72" s="1" t="s">
        <v>15754</v>
      </c>
      <c r="B72" s="2" t="s">
        <v>969</v>
      </c>
      <c r="C72" s="2" t="s">
        <v>4008</v>
      </c>
      <c r="D72" s="2" t="s">
        <v>361</v>
      </c>
      <c r="E72" s="2" t="s">
        <v>192</v>
      </c>
      <c r="F72" s="2" t="s">
        <v>602</v>
      </c>
      <c r="G72" s="2" t="s">
        <v>12456</v>
      </c>
      <c r="H72" s="2" t="s">
        <v>5405</v>
      </c>
    </row>
    <row r="73" spans="1:8" ht="18.600000000000001" customHeight="1" x14ac:dyDescent="0.2">
      <c r="A73" s="1" t="s">
        <v>15755</v>
      </c>
      <c r="B73" s="2" t="s">
        <v>1681</v>
      </c>
      <c r="C73" s="2" t="s">
        <v>3569</v>
      </c>
      <c r="D73" s="2" t="s">
        <v>221</v>
      </c>
      <c r="E73" s="2" t="s">
        <v>216</v>
      </c>
      <c r="F73" s="2" t="s">
        <v>610</v>
      </c>
      <c r="G73" s="2" t="s">
        <v>12457</v>
      </c>
      <c r="H73" s="2" t="s">
        <v>9947</v>
      </c>
    </row>
    <row r="74" spans="1:8" ht="18.600000000000001" customHeight="1" x14ac:dyDescent="0.2">
      <c r="A74" s="1" t="s">
        <v>469</v>
      </c>
      <c r="B74" s="2" t="s">
        <v>1306</v>
      </c>
      <c r="C74" s="2" t="s">
        <v>1575</v>
      </c>
      <c r="D74" s="2" t="s">
        <v>215</v>
      </c>
      <c r="E74" s="2" t="s">
        <v>216</v>
      </c>
      <c r="F74" s="2" t="s">
        <v>384</v>
      </c>
      <c r="G74" s="2" t="s">
        <v>3679</v>
      </c>
      <c r="H74" s="2" t="s">
        <v>2367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871</v>
      </c>
      <c r="C76" s="2" t="s">
        <v>514</v>
      </c>
      <c r="D76" s="2" t="s">
        <v>634</v>
      </c>
      <c r="E76" s="2" t="s">
        <v>602</v>
      </c>
      <c r="F76" s="2" t="s">
        <v>853</v>
      </c>
      <c r="G76" s="2" t="s">
        <v>12458</v>
      </c>
      <c r="H76" s="2" t="s">
        <v>12459</v>
      </c>
    </row>
    <row r="77" spans="1:8" ht="18.600000000000001" customHeight="1" x14ac:dyDescent="0.2">
      <c r="A77" s="1" t="s">
        <v>459</v>
      </c>
      <c r="B77" s="2" t="s">
        <v>2660</v>
      </c>
      <c r="C77" s="2" t="s">
        <v>454</v>
      </c>
      <c r="D77" s="2" t="s">
        <v>436</v>
      </c>
      <c r="E77" s="2" t="s">
        <v>593</v>
      </c>
      <c r="F77" s="2" t="s">
        <v>199</v>
      </c>
      <c r="G77" s="2" t="s">
        <v>12460</v>
      </c>
      <c r="H77" s="2" t="s">
        <v>1879</v>
      </c>
    </row>
    <row r="78" spans="1:8" ht="18.600000000000001" customHeight="1" x14ac:dyDescent="0.2">
      <c r="A78" s="1" t="s">
        <v>15754</v>
      </c>
      <c r="B78" s="2" t="s">
        <v>1416</v>
      </c>
      <c r="C78" s="2" t="s">
        <v>4008</v>
      </c>
      <c r="D78" s="2" t="s">
        <v>206</v>
      </c>
      <c r="E78" s="2" t="s">
        <v>442</v>
      </c>
      <c r="F78" s="2" t="s">
        <v>200</v>
      </c>
      <c r="G78" s="2" t="s">
        <v>12461</v>
      </c>
      <c r="H78" s="2" t="s">
        <v>9997</v>
      </c>
    </row>
    <row r="79" spans="1:8" ht="18.600000000000001" customHeight="1" x14ac:dyDescent="0.2">
      <c r="A79" s="1" t="s">
        <v>15755</v>
      </c>
      <c r="B79" s="2" t="s">
        <v>201</v>
      </c>
      <c r="C79" s="2" t="s">
        <v>999</v>
      </c>
      <c r="D79" s="2" t="s">
        <v>739</v>
      </c>
      <c r="E79" s="2" t="s">
        <v>643</v>
      </c>
      <c r="F79" s="2" t="s">
        <v>613</v>
      </c>
      <c r="G79" s="2" t="s">
        <v>12462</v>
      </c>
      <c r="H79" s="2" t="s">
        <v>7632</v>
      </c>
    </row>
    <row r="80" spans="1:8" ht="18.600000000000001" customHeight="1" x14ac:dyDescent="0.2">
      <c r="A80" s="1" t="s">
        <v>469</v>
      </c>
      <c r="B80" s="2" t="s">
        <v>995</v>
      </c>
      <c r="C80" s="2" t="s">
        <v>1382</v>
      </c>
      <c r="D80" s="2" t="s">
        <v>310</v>
      </c>
      <c r="E80" s="2" t="s">
        <v>401</v>
      </c>
      <c r="F80" s="2" t="s">
        <v>382</v>
      </c>
      <c r="G80" s="2" t="s">
        <v>12463</v>
      </c>
      <c r="H80" s="2" t="s">
        <v>6549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967</v>
      </c>
      <c r="C82" s="2" t="s">
        <v>1592</v>
      </c>
      <c r="D82" s="2" t="s">
        <v>597</v>
      </c>
      <c r="E82" s="2" t="s">
        <v>382</v>
      </c>
      <c r="F82" s="2" t="s">
        <v>679</v>
      </c>
      <c r="G82" s="2" t="s">
        <v>12464</v>
      </c>
      <c r="H82" s="2" t="s">
        <v>11014</v>
      </c>
    </row>
    <row r="83" spans="1:8" ht="18.600000000000001" customHeight="1" x14ac:dyDescent="0.2">
      <c r="A83" s="1" t="s">
        <v>493</v>
      </c>
      <c r="B83" s="2" t="s">
        <v>2570</v>
      </c>
      <c r="C83" s="2" t="s">
        <v>1449</v>
      </c>
      <c r="D83" s="2" t="s">
        <v>697</v>
      </c>
      <c r="E83" s="2" t="s">
        <v>629</v>
      </c>
      <c r="F83" s="2" t="s">
        <v>676</v>
      </c>
      <c r="G83" s="2" t="s">
        <v>11750</v>
      </c>
      <c r="H83" s="2" t="s">
        <v>12465</v>
      </c>
    </row>
    <row r="84" spans="1:8" ht="18.600000000000001" customHeight="1" x14ac:dyDescent="0.2">
      <c r="A84" s="1" t="s">
        <v>496</v>
      </c>
      <c r="B84" s="2" t="s">
        <v>3719</v>
      </c>
      <c r="C84" s="2" t="s">
        <v>703</v>
      </c>
      <c r="D84" s="2" t="s">
        <v>640</v>
      </c>
      <c r="E84" s="2" t="s">
        <v>580</v>
      </c>
      <c r="F84" s="2" t="s">
        <v>772</v>
      </c>
      <c r="G84" s="2" t="s">
        <v>12466</v>
      </c>
      <c r="H84" s="2" t="s">
        <v>12467</v>
      </c>
    </row>
    <row r="85" spans="1:8" ht="18.600000000000001" customHeight="1" x14ac:dyDescent="0.2">
      <c r="A85" s="1" t="s">
        <v>500</v>
      </c>
      <c r="B85" s="2" t="s">
        <v>2570</v>
      </c>
      <c r="C85" s="2" t="s">
        <v>703</v>
      </c>
      <c r="D85" s="2" t="s">
        <v>237</v>
      </c>
      <c r="E85" s="2" t="s">
        <v>629</v>
      </c>
      <c r="F85" s="2" t="s">
        <v>772</v>
      </c>
      <c r="G85" s="2" t="s">
        <v>12468</v>
      </c>
      <c r="H85" s="2" t="s">
        <v>9223</v>
      </c>
    </row>
    <row r="86" spans="1:8" ht="18.600000000000001" customHeight="1" x14ac:dyDescent="0.2">
      <c r="A86" s="1" t="s">
        <v>503</v>
      </c>
      <c r="B86" s="2" t="s">
        <v>783</v>
      </c>
      <c r="C86" s="2" t="s">
        <v>474</v>
      </c>
      <c r="D86" s="2" t="s">
        <v>489</v>
      </c>
      <c r="E86" s="2" t="s">
        <v>384</v>
      </c>
      <c r="F86" s="2" t="s">
        <v>673</v>
      </c>
      <c r="G86" s="2" t="s">
        <v>12469</v>
      </c>
      <c r="H86" s="2" t="s">
        <v>12334</v>
      </c>
    </row>
    <row r="87" spans="1:8" ht="18.600000000000001" customHeight="1" x14ac:dyDescent="0.2">
      <c r="A87" s="1" t="s">
        <v>506</v>
      </c>
      <c r="B87" s="2" t="s">
        <v>3719</v>
      </c>
      <c r="C87" s="2" t="s">
        <v>975</v>
      </c>
      <c r="D87" s="2" t="s">
        <v>389</v>
      </c>
      <c r="E87" s="2" t="s">
        <v>615</v>
      </c>
      <c r="F87" s="2" t="s">
        <v>199</v>
      </c>
      <c r="G87" s="2" t="s">
        <v>12470</v>
      </c>
      <c r="H87" s="2" t="s">
        <v>6620</v>
      </c>
    </row>
    <row r="88" spans="1:8" ht="18.600000000000001" customHeight="1" x14ac:dyDescent="0.2">
      <c r="A88" s="1" t="s">
        <v>508</v>
      </c>
      <c r="B88" s="2" t="s">
        <v>1048</v>
      </c>
      <c r="C88" s="2" t="s">
        <v>514</v>
      </c>
      <c r="D88" s="2" t="s">
        <v>251</v>
      </c>
      <c r="E88" s="2" t="s">
        <v>656</v>
      </c>
      <c r="F88" s="2" t="s">
        <v>679</v>
      </c>
      <c r="G88" s="2" t="s">
        <v>12471</v>
      </c>
      <c r="H88" s="2" t="s">
        <v>2608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2663</v>
      </c>
      <c r="C90" s="2" t="s">
        <v>1589</v>
      </c>
      <c r="D90" s="2" t="s">
        <v>284</v>
      </c>
      <c r="E90" s="2" t="s">
        <v>352</v>
      </c>
      <c r="F90" s="2" t="s">
        <v>600</v>
      </c>
      <c r="G90" s="2" t="s">
        <v>12472</v>
      </c>
      <c r="H90" s="2" t="s">
        <v>6680</v>
      </c>
    </row>
    <row r="91" spans="1:8" ht="18.600000000000001" customHeight="1" x14ac:dyDescent="0.2">
      <c r="A91" s="1" t="s">
        <v>493</v>
      </c>
      <c r="B91" s="2" t="s">
        <v>3680</v>
      </c>
      <c r="C91" s="2" t="s">
        <v>647</v>
      </c>
      <c r="D91" s="2" t="s">
        <v>534</v>
      </c>
      <c r="E91" s="2" t="s">
        <v>637</v>
      </c>
      <c r="F91" s="2" t="s">
        <v>679</v>
      </c>
      <c r="G91" s="2" t="s">
        <v>12473</v>
      </c>
      <c r="H91" s="2" t="s">
        <v>3889</v>
      </c>
    </row>
    <row r="92" spans="1:8" ht="18.600000000000001" customHeight="1" x14ac:dyDescent="0.2">
      <c r="A92" s="1" t="s">
        <v>496</v>
      </c>
      <c r="B92" s="2" t="s">
        <v>2514</v>
      </c>
      <c r="C92" s="2" t="s">
        <v>491</v>
      </c>
      <c r="D92" s="2" t="s">
        <v>589</v>
      </c>
      <c r="E92" s="2" t="s">
        <v>629</v>
      </c>
      <c r="F92" s="2" t="s">
        <v>673</v>
      </c>
      <c r="G92" s="2" t="s">
        <v>12474</v>
      </c>
      <c r="H92" s="2" t="s">
        <v>11569</v>
      </c>
    </row>
    <row r="93" spans="1:8" ht="18.600000000000001" customHeight="1" x14ac:dyDescent="0.2">
      <c r="A93" s="1" t="s">
        <v>500</v>
      </c>
      <c r="B93" s="2" t="s">
        <v>783</v>
      </c>
      <c r="C93" s="2" t="s">
        <v>4048</v>
      </c>
      <c r="D93" s="2" t="s">
        <v>489</v>
      </c>
      <c r="E93" s="2" t="s">
        <v>382</v>
      </c>
      <c r="F93" s="2" t="s">
        <v>772</v>
      </c>
      <c r="G93" s="2" t="s">
        <v>12475</v>
      </c>
      <c r="H93" s="2" t="s">
        <v>12476</v>
      </c>
    </row>
    <row r="94" spans="1:8" ht="18.600000000000001" customHeight="1" x14ac:dyDescent="0.2">
      <c r="A94" s="1" t="s">
        <v>503</v>
      </c>
      <c r="B94" s="2" t="s">
        <v>783</v>
      </c>
      <c r="C94" s="2" t="s">
        <v>1357</v>
      </c>
      <c r="D94" s="2" t="s">
        <v>339</v>
      </c>
      <c r="E94" s="2" t="s">
        <v>382</v>
      </c>
      <c r="F94" s="2" t="s">
        <v>676</v>
      </c>
      <c r="G94" s="2" t="s">
        <v>12477</v>
      </c>
      <c r="H94" s="2" t="s">
        <v>6802</v>
      </c>
    </row>
    <row r="95" spans="1:8" ht="18.600000000000001" customHeight="1" x14ac:dyDescent="0.2">
      <c r="A95" s="1" t="s">
        <v>506</v>
      </c>
      <c r="B95" s="2" t="s">
        <v>2478</v>
      </c>
      <c r="C95" s="2" t="s">
        <v>1382</v>
      </c>
      <c r="D95" s="2" t="s">
        <v>489</v>
      </c>
      <c r="E95" s="2" t="s">
        <v>629</v>
      </c>
      <c r="F95" s="2" t="s">
        <v>673</v>
      </c>
      <c r="G95" s="2" t="s">
        <v>12478</v>
      </c>
      <c r="H95" s="2" t="s">
        <v>5631</v>
      </c>
    </row>
    <row r="96" spans="1:8" ht="18.600000000000001" customHeight="1" x14ac:dyDescent="0.2">
      <c r="A96" s="1" t="s">
        <v>508</v>
      </c>
      <c r="B96" s="2" t="s">
        <v>2478</v>
      </c>
      <c r="C96" s="2" t="s">
        <v>514</v>
      </c>
      <c r="D96" s="2" t="s">
        <v>589</v>
      </c>
      <c r="E96" s="2" t="s">
        <v>593</v>
      </c>
      <c r="F96" s="2" t="s">
        <v>199</v>
      </c>
      <c r="G96" s="2" t="s">
        <v>12479</v>
      </c>
      <c r="H96" s="2" t="s">
        <v>12480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6989</v>
      </c>
      <c r="C98" s="2" t="s">
        <v>683</v>
      </c>
      <c r="D98" s="2" t="s">
        <v>465</v>
      </c>
      <c r="E98" s="2" t="s">
        <v>417</v>
      </c>
      <c r="F98" s="2" t="s">
        <v>254</v>
      </c>
      <c r="G98" s="2" t="s">
        <v>5620</v>
      </c>
      <c r="H98" s="2" t="s">
        <v>3273</v>
      </c>
    </row>
    <row r="99" spans="1:8" ht="18.600000000000001" customHeight="1" x14ac:dyDescent="0.2">
      <c r="A99" s="1" t="s">
        <v>263</v>
      </c>
      <c r="B99" s="2" t="s">
        <v>1058</v>
      </c>
      <c r="C99" s="2" t="s">
        <v>1572</v>
      </c>
      <c r="D99" s="2" t="s">
        <v>237</v>
      </c>
      <c r="E99" s="2" t="s">
        <v>659</v>
      </c>
      <c r="F99" s="2" t="s">
        <v>199</v>
      </c>
      <c r="G99" s="2" t="s">
        <v>12481</v>
      </c>
      <c r="H99" s="2" t="s">
        <v>12482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2478</v>
      </c>
      <c r="C101" s="2" t="s">
        <v>1572</v>
      </c>
      <c r="D101" s="2" t="s">
        <v>597</v>
      </c>
      <c r="E101" s="2" t="s">
        <v>588</v>
      </c>
      <c r="F101" s="2" t="s">
        <v>199</v>
      </c>
      <c r="G101" s="2" t="s">
        <v>12483</v>
      </c>
      <c r="H101" s="2" t="s">
        <v>12484</v>
      </c>
    </row>
    <row r="102" spans="1:8" ht="18.600000000000001" customHeight="1" x14ac:dyDescent="0.2">
      <c r="A102" s="1" t="s">
        <v>533</v>
      </c>
      <c r="B102" s="2" t="s">
        <v>1048</v>
      </c>
      <c r="C102" s="2" t="s">
        <v>5059</v>
      </c>
      <c r="D102" s="2" t="s">
        <v>251</v>
      </c>
      <c r="E102" s="2" t="s">
        <v>197</v>
      </c>
      <c r="F102" s="2" t="s">
        <v>693</v>
      </c>
      <c r="G102" s="2" t="s">
        <v>12485</v>
      </c>
      <c r="H102" s="2" t="s">
        <v>8758</v>
      </c>
    </row>
    <row r="103" spans="1:8" ht="18.600000000000001" customHeight="1" x14ac:dyDescent="0.2">
      <c r="A103" s="1" t="s">
        <v>537</v>
      </c>
      <c r="B103" s="2" t="s">
        <v>988</v>
      </c>
      <c r="C103" s="2" t="s">
        <v>1586</v>
      </c>
      <c r="D103" s="2" t="s">
        <v>582</v>
      </c>
      <c r="E103" s="2" t="s">
        <v>280</v>
      </c>
      <c r="F103" s="2" t="s">
        <v>671</v>
      </c>
      <c r="G103" s="2" t="s">
        <v>12486</v>
      </c>
      <c r="H103" s="2" t="s">
        <v>6297</v>
      </c>
    </row>
    <row r="104" spans="1:8" ht="18.600000000000001" customHeight="1" x14ac:dyDescent="0.2">
      <c r="A104" s="1" t="s">
        <v>539</v>
      </c>
      <c r="B104" s="2" t="s">
        <v>933</v>
      </c>
      <c r="C104" s="2" t="s">
        <v>1558</v>
      </c>
      <c r="D104" s="2" t="s">
        <v>194</v>
      </c>
      <c r="E104" s="2" t="s">
        <v>402</v>
      </c>
      <c r="F104" s="2" t="s">
        <v>382</v>
      </c>
      <c r="G104" s="2" t="s">
        <v>12359</v>
      </c>
      <c r="H104" s="2" t="s">
        <v>8273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898</v>
      </c>
      <c r="C106" s="2" t="s">
        <v>457</v>
      </c>
      <c r="D106" s="2" t="s">
        <v>597</v>
      </c>
      <c r="E106" s="2" t="s">
        <v>620</v>
      </c>
      <c r="F106" s="2" t="s">
        <v>199</v>
      </c>
      <c r="G106" s="2" t="s">
        <v>12487</v>
      </c>
      <c r="H106" s="2" t="s">
        <v>12488</v>
      </c>
    </row>
    <row r="107" spans="1:8" ht="18.600000000000001" customHeight="1" x14ac:dyDescent="0.2">
      <c r="A107" s="1" t="s">
        <v>15757</v>
      </c>
      <c r="B107" s="2" t="s">
        <v>3684</v>
      </c>
      <c r="C107" s="2" t="s">
        <v>201</v>
      </c>
      <c r="D107" s="2" t="s">
        <v>228</v>
      </c>
      <c r="E107" s="2" t="s">
        <v>273</v>
      </c>
      <c r="F107" s="2" t="s">
        <v>695</v>
      </c>
      <c r="G107" s="2" t="s">
        <v>12489</v>
      </c>
      <c r="H107" s="2" t="s">
        <v>5671</v>
      </c>
    </row>
    <row r="108" spans="1:8" ht="18.600000000000001" customHeight="1" x14ac:dyDescent="0.2">
      <c r="A108" s="1" t="s">
        <v>547</v>
      </c>
      <c r="B108" s="2" t="s">
        <v>3626</v>
      </c>
      <c r="C108" s="2" t="s">
        <v>998</v>
      </c>
      <c r="D108" s="2" t="s">
        <v>339</v>
      </c>
      <c r="E108" s="2" t="s">
        <v>629</v>
      </c>
      <c r="F108" s="2" t="s">
        <v>676</v>
      </c>
      <c r="G108" s="2" t="s">
        <v>12490</v>
      </c>
      <c r="H108" s="2" t="s">
        <v>12491</v>
      </c>
    </row>
    <row r="109" spans="1:8" ht="18.600000000000001" customHeight="1" x14ac:dyDescent="0.2">
      <c r="A109" s="1" t="s">
        <v>15758</v>
      </c>
      <c r="B109" s="2" t="s">
        <v>796</v>
      </c>
      <c r="C109" s="2" t="s">
        <v>369</v>
      </c>
      <c r="D109" s="2" t="s">
        <v>334</v>
      </c>
      <c r="E109" s="2" t="s">
        <v>375</v>
      </c>
      <c r="F109" s="2" t="s">
        <v>586</v>
      </c>
      <c r="G109" s="2" t="s">
        <v>12492</v>
      </c>
      <c r="H109" s="2" t="s">
        <v>12493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2615</v>
      </c>
      <c r="C111" s="2" t="s">
        <v>177</v>
      </c>
      <c r="D111" s="2" t="s">
        <v>589</v>
      </c>
      <c r="E111" s="2" t="s">
        <v>238</v>
      </c>
      <c r="F111" s="2" t="s">
        <v>586</v>
      </c>
      <c r="G111" s="2" t="s">
        <v>10102</v>
      </c>
      <c r="H111" s="2" t="s">
        <v>2171</v>
      </c>
    </row>
    <row r="112" spans="1:8" ht="42" customHeight="1" x14ac:dyDescent="0.2">
      <c r="A112" s="50" t="s">
        <v>15759</v>
      </c>
      <c r="B112" s="2" t="s">
        <v>4049</v>
      </c>
      <c r="C112" s="2" t="s">
        <v>504</v>
      </c>
      <c r="D112" s="2" t="s">
        <v>640</v>
      </c>
      <c r="E112" s="2" t="s">
        <v>383</v>
      </c>
      <c r="F112" s="2" t="s">
        <v>591</v>
      </c>
      <c r="G112" s="2" t="s">
        <v>12494</v>
      </c>
      <c r="H112" s="2" t="s">
        <v>10944</v>
      </c>
    </row>
    <row r="113" spans="1:8" ht="42" customHeight="1" x14ac:dyDescent="0.2">
      <c r="A113" s="50" t="s">
        <v>15761</v>
      </c>
      <c r="B113" s="2" t="s">
        <v>1018</v>
      </c>
      <c r="C113" s="2" t="s">
        <v>807</v>
      </c>
      <c r="D113" s="2" t="s">
        <v>447</v>
      </c>
      <c r="E113" s="2" t="s">
        <v>340</v>
      </c>
      <c r="F113" s="2" t="s">
        <v>682</v>
      </c>
      <c r="G113" s="2" t="s">
        <v>7265</v>
      </c>
      <c r="H113" s="2" t="s">
        <v>2353</v>
      </c>
    </row>
    <row r="114" spans="1:8" ht="18.600000000000001" customHeight="1" x14ac:dyDescent="0.2">
      <c r="A114" s="43" t="s">
        <v>15762</v>
      </c>
      <c r="B114" s="21" t="s">
        <v>3719</v>
      </c>
      <c r="C114" s="21" t="s">
        <v>457</v>
      </c>
      <c r="D114" s="21" t="s">
        <v>589</v>
      </c>
      <c r="E114" s="21" t="s">
        <v>659</v>
      </c>
      <c r="F114" s="21" t="s">
        <v>199</v>
      </c>
      <c r="G114" s="21" t="s">
        <v>12495</v>
      </c>
      <c r="H114" s="21" t="s">
        <v>12496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2542</v>
      </c>
      <c r="C116" s="26" t="s">
        <v>1601</v>
      </c>
      <c r="D116" s="26" t="s">
        <v>489</v>
      </c>
      <c r="E116" s="26" t="s">
        <v>374</v>
      </c>
      <c r="F116" s="26" t="s">
        <v>671</v>
      </c>
      <c r="G116" s="26" t="s">
        <v>6821</v>
      </c>
      <c r="H116" s="26" t="s">
        <v>2085</v>
      </c>
    </row>
    <row r="117" spans="1:8" ht="18.600000000000001" customHeight="1" x14ac:dyDescent="0.2">
      <c r="A117" s="1" t="s">
        <v>263</v>
      </c>
      <c r="B117" s="2" t="s">
        <v>3600</v>
      </c>
      <c r="C117" s="2" t="s">
        <v>1661</v>
      </c>
      <c r="D117" s="2" t="s">
        <v>489</v>
      </c>
      <c r="E117" s="2" t="s">
        <v>352</v>
      </c>
      <c r="F117" s="2" t="s">
        <v>693</v>
      </c>
      <c r="G117" s="2" t="s">
        <v>12497</v>
      </c>
      <c r="H117" s="2" t="s">
        <v>7302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783</v>
      </c>
      <c r="C119" s="2" t="s">
        <v>325</v>
      </c>
      <c r="D119" s="2" t="s">
        <v>358</v>
      </c>
      <c r="E119" s="2" t="s">
        <v>581</v>
      </c>
      <c r="F119" s="2" t="s">
        <v>198</v>
      </c>
      <c r="G119" s="2" t="s">
        <v>12498</v>
      </c>
      <c r="H119" s="2" t="s">
        <v>9234</v>
      </c>
    </row>
    <row r="120" spans="1:8" ht="18.600000000000001" customHeight="1" x14ac:dyDescent="0.2">
      <c r="A120" s="1" t="s">
        <v>263</v>
      </c>
      <c r="B120" s="2" t="s">
        <v>1058</v>
      </c>
      <c r="C120" s="2" t="s">
        <v>999</v>
      </c>
      <c r="D120" s="2" t="s">
        <v>597</v>
      </c>
      <c r="E120" s="2" t="s">
        <v>620</v>
      </c>
      <c r="F120" s="2" t="s">
        <v>673</v>
      </c>
      <c r="G120" s="2" t="s">
        <v>12499</v>
      </c>
      <c r="H120" s="2" t="s">
        <v>12500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C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12501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11121</v>
      </c>
      <c r="C3" s="5" t="s">
        <v>11122</v>
      </c>
      <c r="D3" s="6" t="s">
        <v>11123</v>
      </c>
      <c r="E3" s="6" t="s">
        <v>11124</v>
      </c>
      <c r="F3" s="6" t="s">
        <v>11125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1062</v>
      </c>
      <c r="C4" s="10" t="s">
        <v>454</v>
      </c>
      <c r="D4" s="10" t="s">
        <v>348</v>
      </c>
      <c r="E4" s="10" t="s">
        <v>650</v>
      </c>
      <c r="F4" s="10" t="s">
        <v>674</v>
      </c>
      <c r="G4" s="10" t="s">
        <v>12502</v>
      </c>
      <c r="H4" s="10" t="s">
        <v>12503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945</v>
      </c>
      <c r="C7" s="2" t="s">
        <v>995</v>
      </c>
      <c r="D7" s="2" t="s">
        <v>470</v>
      </c>
      <c r="E7" s="2" t="s">
        <v>675</v>
      </c>
      <c r="F7" s="2" t="s">
        <v>778</v>
      </c>
      <c r="G7" s="2" t="s">
        <v>12504</v>
      </c>
      <c r="H7" s="2" t="s">
        <v>12505</v>
      </c>
    </row>
    <row r="8" spans="1:8" ht="18.600000000000001" customHeight="1" x14ac:dyDescent="0.2">
      <c r="A8" s="1" t="s">
        <v>188</v>
      </c>
      <c r="B8" s="2" t="s">
        <v>3478</v>
      </c>
      <c r="C8" s="2" t="s">
        <v>1315</v>
      </c>
      <c r="D8" s="2" t="s">
        <v>264</v>
      </c>
      <c r="E8" s="2" t="s">
        <v>629</v>
      </c>
      <c r="F8" s="2" t="s">
        <v>673</v>
      </c>
      <c r="G8" s="2" t="s">
        <v>12506</v>
      </c>
      <c r="H8" s="2" t="s">
        <v>12507</v>
      </c>
    </row>
    <row r="9" spans="1:8" ht="18.600000000000001" customHeight="1" x14ac:dyDescent="0.2">
      <c r="A9" s="1" t="s">
        <v>196</v>
      </c>
      <c r="B9" s="2" t="s">
        <v>3593</v>
      </c>
      <c r="C9" s="2" t="s">
        <v>407</v>
      </c>
      <c r="D9" s="2" t="s">
        <v>209</v>
      </c>
      <c r="E9" s="2" t="s">
        <v>693</v>
      </c>
      <c r="F9" s="2" t="s">
        <v>778</v>
      </c>
      <c r="G9" s="2" t="s">
        <v>12508</v>
      </c>
      <c r="H9" s="2" t="s">
        <v>12509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859</v>
      </c>
      <c r="C11" s="2" t="s">
        <v>3580</v>
      </c>
      <c r="D11" s="2" t="s">
        <v>184</v>
      </c>
      <c r="E11" s="2" t="s">
        <v>586</v>
      </c>
      <c r="F11" s="2" t="s">
        <v>853</v>
      </c>
      <c r="G11" s="2" t="s">
        <v>12510</v>
      </c>
      <c r="H11" s="2" t="s">
        <v>2371</v>
      </c>
    </row>
    <row r="12" spans="1:8" ht="18.600000000000001" customHeight="1" x14ac:dyDescent="0.2">
      <c r="A12" s="1" t="s">
        <v>213</v>
      </c>
      <c r="B12" s="2" t="s">
        <v>2501</v>
      </c>
      <c r="C12" s="2" t="s">
        <v>963</v>
      </c>
      <c r="D12" s="2" t="s">
        <v>339</v>
      </c>
      <c r="E12" s="2" t="s">
        <v>603</v>
      </c>
      <c r="F12" s="2" t="s">
        <v>778</v>
      </c>
      <c r="G12" s="2" t="s">
        <v>12511</v>
      </c>
      <c r="H12" s="2" t="s">
        <v>7348</v>
      </c>
    </row>
    <row r="13" spans="1:8" ht="18.600000000000001" customHeight="1" x14ac:dyDescent="0.2">
      <c r="A13" s="1" t="s">
        <v>220</v>
      </c>
      <c r="B13" s="2" t="s">
        <v>2560</v>
      </c>
      <c r="C13" s="2" t="s">
        <v>830</v>
      </c>
      <c r="D13" s="2" t="s">
        <v>640</v>
      </c>
      <c r="E13" s="2" t="s">
        <v>630</v>
      </c>
      <c r="F13" s="2" t="s">
        <v>779</v>
      </c>
      <c r="G13" s="2" t="s">
        <v>12512</v>
      </c>
      <c r="H13" s="2" t="s">
        <v>12513</v>
      </c>
    </row>
    <row r="14" spans="1:8" ht="18.600000000000001" customHeight="1" x14ac:dyDescent="0.2">
      <c r="A14" s="1" t="s">
        <v>227</v>
      </c>
      <c r="B14" s="2" t="s">
        <v>3672</v>
      </c>
      <c r="C14" s="2" t="s">
        <v>960</v>
      </c>
      <c r="D14" s="2" t="s">
        <v>389</v>
      </c>
      <c r="E14" s="2" t="s">
        <v>630</v>
      </c>
      <c r="F14" s="2" t="s">
        <v>779</v>
      </c>
      <c r="G14" s="2" t="s">
        <v>12514</v>
      </c>
      <c r="H14" s="2" t="s">
        <v>526</v>
      </c>
    </row>
    <row r="15" spans="1:8" ht="18.600000000000001" customHeight="1" x14ac:dyDescent="0.2">
      <c r="A15" s="1" t="s">
        <v>235</v>
      </c>
      <c r="B15" s="2" t="s">
        <v>967</v>
      </c>
      <c r="C15" s="2" t="s">
        <v>454</v>
      </c>
      <c r="D15" s="2" t="s">
        <v>792</v>
      </c>
      <c r="E15" s="2" t="s">
        <v>650</v>
      </c>
      <c r="F15" s="2" t="s">
        <v>676</v>
      </c>
      <c r="G15" s="2" t="s">
        <v>12515</v>
      </c>
      <c r="H15" s="2" t="s">
        <v>12516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1080</v>
      </c>
      <c r="C17" s="2" t="s">
        <v>1364</v>
      </c>
      <c r="D17" s="2" t="s">
        <v>285</v>
      </c>
      <c r="E17" s="2" t="s">
        <v>608</v>
      </c>
      <c r="F17" s="2" t="s">
        <v>676</v>
      </c>
      <c r="G17" s="2" t="s">
        <v>12517</v>
      </c>
      <c r="H17" s="2" t="s">
        <v>12518</v>
      </c>
    </row>
    <row r="18" spans="1:8" ht="18.600000000000001" customHeight="1" x14ac:dyDescent="0.2">
      <c r="A18" s="1" t="s">
        <v>250</v>
      </c>
      <c r="B18" s="2" t="s">
        <v>785</v>
      </c>
      <c r="C18" s="2" t="s">
        <v>647</v>
      </c>
      <c r="D18" s="2" t="s">
        <v>315</v>
      </c>
      <c r="E18" s="2" t="s">
        <v>600</v>
      </c>
      <c r="F18" s="2" t="s">
        <v>853</v>
      </c>
      <c r="G18" s="2" t="s">
        <v>12519</v>
      </c>
      <c r="H18" s="2" t="s">
        <v>12520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2570</v>
      </c>
      <c r="C20" s="2" t="s">
        <v>491</v>
      </c>
      <c r="D20" s="2" t="s">
        <v>489</v>
      </c>
      <c r="E20" s="2" t="s">
        <v>626</v>
      </c>
      <c r="F20" s="2" t="s">
        <v>679</v>
      </c>
      <c r="G20" s="2" t="s">
        <v>12521</v>
      </c>
      <c r="H20" s="2" t="s">
        <v>12522</v>
      </c>
    </row>
    <row r="21" spans="1:8" ht="18.600000000000001" customHeight="1" x14ac:dyDescent="0.2">
      <c r="A21" s="1" t="s">
        <v>263</v>
      </c>
      <c r="B21" s="2" t="s">
        <v>2615</v>
      </c>
      <c r="C21" s="2" t="s">
        <v>535</v>
      </c>
      <c r="D21" s="2" t="s">
        <v>643</v>
      </c>
      <c r="E21" s="2" t="s">
        <v>200</v>
      </c>
      <c r="F21" s="2" t="s">
        <v>779</v>
      </c>
      <c r="G21" s="2" t="s">
        <v>12523</v>
      </c>
      <c r="H21" s="2" t="s">
        <v>12524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2481</v>
      </c>
      <c r="C23" s="2" t="s">
        <v>1681</v>
      </c>
      <c r="D23" s="2" t="s">
        <v>245</v>
      </c>
      <c r="E23" s="2" t="s">
        <v>637</v>
      </c>
      <c r="F23" s="2" t="s">
        <v>591</v>
      </c>
      <c r="G23" s="2" t="s">
        <v>2636</v>
      </c>
      <c r="H23" s="2" t="s">
        <v>2382</v>
      </c>
    </row>
    <row r="24" spans="1:8" ht="18.600000000000001" customHeight="1" x14ac:dyDescent="0.2">
      <c r="A24" s="1" t="s">
        <v>277</v>
      </c>
      <c r="B24" s="2" t="s">
        <v>3600</v>
      </c>
      <c r="C24" s="2" t="s">
        <v>1421</v>
      </c>
      <c r="D24" s="2" t="s">
        <v>417</v>
      </c>
      <c r="E24" s="2" t="s">
        <v>671</v>
      </c>
      <c r="F24" s="2" t="s">
        <v>779</v>
      </c>
      <c r="G24" s="2" t="s">
        <v>12525</v>
      </c>
      <c r="H24" s="2" t="s">
        <v>8998</v>
      </c>
    </row>
    <row r="25" spans="1:8" ht="18.600000000000001" customHeight="1" x14ac:dyDescent="0.2">
      <c r="A25" s="1" t="s">
        <v>15741</v>
      </c>
      <c r="B25" s="2" t="s">
        <v>979</v>
      </c>
      <c r="C25" s="2" t="s">
        <v>4008</v>
      </c>
      <c r="D25" s="2" t="s">
        <v>208</v>
      </c>
      <c r="E25" s="2" t="s">
        <v>675</v>
      </c>
      <c r="F25" s="2" t="s">
        <v>779</v>
      </c>
      <c r="G25" s="2" t="s">
        <v>12526</v>
      </c>
      <c r="H25" s="2" t="s">
        <v>12527</v>
      </c>
    </row>
    <row r="26" spans="1:8" ht="18.600000000000001" customHeight="1" x14ac:dyDescent="0.2">
      <c r="A26" s="1" t="s">
        <v>15742</v>
      </c>
      <c r="B26" s="2" t="s">
        <v>1080</v>
      </c>
      <c r="C26" s="2" t="s">
        <v>1435</v>
      </c>
      <c r="D26" s="2" t="s">
        <v>237</v>
      </c>
      <c r="E26" s="2" t="s">
        <v>580</v>
      </c>
      <c r="F26" s="2" t="s">
        <v>693</v>
      </c>
      <c r="G26" s="2" t="s">
        <v>12528</v>
      </c>
      <c r="H26" s="2" t="s">
        <v>6297</v>
      </c>
    </row>
    <row r="27" spans="1:8" ht="18.600000000000001" customHeight="1" x14ac:dyDescent="0.2">
      <c r="A27" s="1" t="s">
        <v>297</v>
      </c>
      <c r="B27" s="2" t="s">
        <v>1071</v>
      </c>
      <c r="C27" s="2" t="s">
        <v>1306</v>
      </c>
      <c r="D27" s="2" t="s">
        <v>293</v>
      </c>
      <c r="E27" s="2" t="s">
        <v>630</v>
      </c>
      <c r="F27" s="2" t="s">
        <v>674</v>
      </c>
      <c r="G27" s="2" t="s">
        <v>12529</v>
      </c>
      <c r="H27" s="2" t="s">
        <v>12530</v>
      </c>
    </row>
    <row r="28" spans="1:8" ht="18.600000000000001" customHeight="1" x14ac:dyDescent="0.2">
      <c r="A28" s="1" t="s">
        <v>15743</v>
      </c>
      <c r="B28" s="2" t="s">
        <v>2565</v>
      </c>
      <c r="C28" s="2" t="s">
        <v>186</v>
      </c>
      <c r="D28" s="2" t="s">
        <v>745</v>
      </c>
      <c r="E28" s="2" t="s">
        <v>626</v>
      </c>
      <c r="F28" s="2" t="s">
        <v>199</v>
      </c>
      <c r="G28" s="2" t="s">
        <v>12531</v>
      </c>
      <c r="H28" s="2" t="s">
        <v>3119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967</v>
      </c>
      <c r="C30" s="2" t="s">
        <v>1681</v>
      </c>
      <c r="D30" s="2" t="s">
        <v>592</v>
      </c>
      <c r="E30" s="2" t="s">
        <v>675</v>
      </c>
      <c r="F30" s="2" t="s">
        <v>676</v>
      </c>
      <c r="G30" s="2" t="s">
        <v>1494</v>
      </c>
      <c r="H30" s="2" t="s">
        <v>4411</v>
      </c>
    </row>
    <row r="31" spans="1:8" ht="18.600000000000001" customHeight="1" x14ac:dyDescent="0.2">
      <c r="A31" s="1" t="s">
        <v>312</v>
      </c>
      <c r="B31" s="2" t="s">
        <v>796</v>
      </c>
      <c r="C31" s="2" t="s">
        <v>844</v>
      </c>
      <c r="D31" s="2" t="s">
        <v>182</v>
      </c>
      <c r="E31" s="2" t="s">
        <v>608</v>
      </c>
      <c r="F31" s="2" t="s">
        <v>772</v>
      </c>
      <c r="G31" s="2" t="s">
        <v>12532</v>
      </c>
      <c r="H31" s="2" t="s">
        <v>12533</v>
      </c>
    </row>
    <row r="32" spans="1:8" ht="18.600000000000001" customHeight="1" x14ac:dyDescent="0.2">
      <c r="A32" s="1" t="s">
        <v>320</v>
      </c>
      <c r="B32" s="2" t="s">
        <v>1073</v>
      </c>
      <c r="C32" s="2" t="s">
        <v>544</v>
      </c>
      <c r="D32" s="2" t="s">
        <v>489</v>
      </c>
      <c r="E32" s="2" t="s">
        <v>626</v>
      </c>
      <c r="F32" s="2" t="s">
        <v>772</v>
      </c>
      <c r="G32" s="2" t="s">
        <v>12534</v>
      </c>
      <c r="H32" s="2" t="s">
        <v>5347</v>
      </c>
    </row>
    <row r="33" spans="1:8" ht="18.600000000000001" customHeight="1" x14ac:dyDescent="0.2">
      <c r="A33" s="1" t="s">
        <v>327</v>
      </c>
      <c r="B33" s="2" t="s">
        <v>796</v>
      </c>
      <c r="C33" s="2" t="s">
        <v>372</v>
      </c>
      <c r="D33" s="2" t="s">
        <v>339</v>
      </c>
      <c r="E33" s="2" t="s">
        <v>624</v>
      </c>
      <c r="F33" s="2" t="s">
        <v>676</v>
      </c>
      <c r="G33" s="2" t="s">
        <v>12535</v>
      </c>
      <c r="H33" s="2" t="s">
        <v>6847</v>
      </c>
    </row>
    <row r="34" spans="1:8" ht="18.600000000000001" customHeight="1" x14ac:dyDescent="0.2">
      <c r="A34" s="1" t="s">
        <v>332</v>
      </c>
      <c r="B34" s="2" t="s">
        <v>2635</v>
      </c>
      <c r="C34" s="2" t="s">
        <v>1099</v>
      </c>
      <c r="D34" s="2" t="s">
        <v>616</v>
      </c>
      <c r="E34" s="2" t="s">
        <v>603</v>
      </c>
      <c r="F34" s="2" t="s">
        <v>853</v>
      </c>
      <c r="G34" s="2" t="s">
        <v>12536</v>
      </c>
      <c r="H34" s="2" t="s">
        <v>12537</v>
      </c>
    </row>
    <row r="35" spans="1:8" ht="18.600000000000001" customHeight="1" x14ac:dyDescent="0.2">
      <c r="A35" s="1" t="s">
        <v>337</v>
      </c>
      <c r="B35" s="2" t="s">
        <v>891</v>
      </c>
      <c r="C35" s="2" t="s">
        <v>2495</v>
      </c>
      <c r="D35" s="2" t="s">
        <v>485</v>
      </c>
      <c r="E35" s="2" t="s">
        <v>675</v>
      </c>
      <c r="F35" s="2" t="s">
        <v>853</v>
      </c>
      <c r="G35" s="2" t="s">
        <v>12538</v>
      </c>
      <c r="H35" s="2" t="s">
        <v>12539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5263</v>
      </c>
      <c r="C37" s="2" t="s">
        <v>201</v>
      </c>
      <c r="D37" s="2" t="s">
        <v>284</v>
      </c>
      <c r="E37" s="2" t="s">
        <v>581</v>
      </c>
      <c r="F37" s="2" t="s">
        <v>587</v>
      </c>
      <c r="G37" s="2" t="s">
        <v>8556</v>
      </c>
      <c r="H37" s="2" t="s">
        <v>7648</v>
      </c>
    </row>
    <row r="38" spans="1:8" ht="18.600000000000001" customHeight="1" x14ac:dyDescent="0.2">
      <c r="A38" s="1" t="s">
        <v>15745</v>
      </c>
      <c r="B38" s="2" t="s">
        <v>785</v>
      </c>
      <c r="C38" s="2" t="s">
        <v>457</v>
      </c>
      <c r="D38" s="2" t="s">
        <v>598</v>
      </c>
      <c r="E38" s="2" t="s">
        <v>580</v>
      </c>
      <c r="F38" s="2" t="s">
        <v>199</v>
      </c>
      <c r="G38" s="2" t="s">
        <v>12540</v>
      </c>
      <c r="H38" s="2" t="s">
        <v>1232</v>
      </c>
    </row>
    <row r="39" spans="1:8" ht="18.600000000000001" customHeight="1" x14ac:dyDescent="0.2">
      <c r="A39" s="1" t="s">
        <v>15746</v>
      </c>
      <c r="B39" s="2" t="s">
        <v>2565</v>
      </c>
      <c r="C39" s="2" t="s">
        <v>186</v>
      </c>
      <c r="D39" s="2" t="s">
        <v>589</v>
      </c>
      <c r="E39" s="2" t="s">
        <v>384</v>
      </c>
      <c r="F39" s="2" t="s">
        <v>199</v>
      </c>
      <c r="G39" s="2" t="s">
        <v>6339</v>
      </c>
      <c r="H39" s="2" t="s">
        <v>12541</v>
      </c>
    </row>
    <row r="40" spans="1:8" ht="18.600000000000001" customHeight="1" x14ac:dyDescent="0.2">
      <c r="A40" s="1" t="s">
        <v>15747</v>
      </c>
      <c r="B40" s="2" t="s">
        <v>2635</v>
      </c>
      <c r="C40" s="2" t="s">
        <v>403</v>
      </c>
      <c r="D40" s="2" t="s">
        <v>598</v>
      </c>
      <c r="E40" s="2" t="s">
        <v>610</v>
      </c>
      <c r="F40" s="2" t="s">
        <v>673</v>
      </c>
      <c r="G40" s="2" t="s">
        <v>12542</v>
      </c>
      <c r="H40" s="2" t="s">
        <v>12283</v>
      </c>
    </row>
    <row r="41" spans="1:8" ht="18.600000000000001" customHeight="1" x14ac:dyDescent="0.2">
      <c r="A41" s="1" t="s">
        <v>15748</v>
      </c>
      <c r="B41" s="2" t="s">
        <v>796</v>
      </c>
      <c r="C41" s="2" t="s">
        <v>186</v>
      </c>
      <c r="D41" s="2" t="s">
        <v>411</v>
      </c>
      <c r="E41" s="2" t="s">
        <v>584</v>
      </c>
      <c r="F41" s="2" t="s">
        <v>772</v>
      </c>
      <c r="G41" s="2" t="s">
        <v>12543</v>
      </c>
      <c r="H41" s="2" t="s">
        <v>7709</v>
      </c>
    </row>
    <row r="42" spans="1:8" ht="18.600000000000001" customHeight="1" x14ac:dyDescent="0.2">
      <c r="A42" s="1" t="s">
        <v>15749</v>
      </c>
      <c r="B42" s="2" t="s">
        <v>1042</v>
      </c>
      <c r="C42" s="2" t="s">
        <v>827</v>
      </c>
      <c r="D42" s="2" t="s">
        <v>643</v>
      </c>
      <c r="E42" s="2" t="s">
        <v>650</v>
      </c>
      <c r="F42" s="2" t="s">
        <v>779</v>
      </c>
      <c r="G42" s="2" t="s">
        <v>12544</v>
      </c>
      <c r="H42" s="2" t="s">
        <v>12545</v>
      </c>
    </row>
    <row r="43" spans="1:8" ht="18.600000000000001" customHeight="1" x14ac:dyDescent="0.2">
      <c r="A43" s="1" t="s">
        <v>371</v>
      </c>
      <c r="B43" s="2" t="s">
        <v>900</v>
      </c>
      <c r="C43" s="2" t="s">
        <v>1364</v>
      </c>
      <c r="D43" s="2" t="s">
        <v>616</v>
      </c>
      <c r="E43" s="2" t="s">
        <v>600</v>
      </c>
      <c r="F43" s="2" t="s">
        <v>853</v>
      </c>
      <c r="G43" s="2" t="s">
        <v>12546</v>
      </c>
      <c r="H43" s="2" t="s">
        <v>10066</v>
      </c>
    </row>
    <row r="44" spans="1:8" ht="18.600000000000001" customHeight="1" x14ac:dyDescent="0.2">
      <c r="A44" s="1" t="s">
        <v>15750</v>
      </c>
      <c r="B44" s="2" t="s">
        <v>1024</v>
      </c>
      <c r="C44" s="2" t="s">
        <v>666</v>
      </c>
      <c r="D44" s="2" t="s">
        <v>697</v>
      </c>
      <c r="E44" s="2" t="s">
        <v>687</v>
      </c>
      <c r="F44" s="2" t="s">
        <v>853</v>
      </c>
      <c r="G44" s="2" t="s">
        <v>12547</v>
      </c>
      <c r="H44" s="2" t="s">
        <v>12548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3479</v>
      </c>
      <c r="C46" s="2" t="s">
        <v>1315</v>
      </c>
      <c r="D46" s="2" t="s">
        <v>582</v>
      </c>
      <c r="E46" s="2" t="s">
        <v>197</v>
      </c>
      <c r="F46" s="2" t="s">
        <v>591</v>
      </c>
      <c r="G46" s="2" t="s">
        <v>1472</v>
      </c>
      <c r="H46" s="2" t="s">
        <v>6366</v>
      </c>
    </row>
    <row r="47" spans="1:8" ht="18.600000000000001" customHeight="1" x14ac:dyDescent="0.2">
      <c r="A47" s="1" t="s">
        <v>386</v>
      </c>
      <c r="B47" s="2" t="s">
        <v>3700</v>
      </c>
      <c r="C47" s="2" t="s">
        <v>3580</v>
      </c>
      <c r="D47" s="2" t="s">
        <v>436</v>
      </c>
      <c r="E47" s="2" t="s">
        <v>197</v>
      </c>
      <c r="F47" s="2" t="s">
        <v>591</v>
      </c>
      <c r="G47" s="2" t="s">
        <v>12549</v>
      </c>
      <c r="H47" s="2" t="s">
        <v>1550</v>
      </c>
    </row>
    <row r="48" spans="1:8" ht="18.600000000000001" customHeight="1" x14ac:dyDescent="0.2">
      <c r="A48" s="1" t="s">
        <v>391</v>
      </c>
      <c r="B48" s="2" t="s">
        <v>2517</v>
      </c>
      <c r="C48" s="2" t="s">
        <v>544</v>
      </c>
      <c r="D48" s="2" t="s">
        <v>697</v>
      </c>
      <c r="E48" s="2" t="s">
        <v>608</v>
      </c>
      <c r="F48" s="2" t="s">
        <v>676</v>
      </c>
      <c r="G48" s="2" t="s">
        <v>12550</v>
      </c>
      <c r="H48" s="2" t="s">
        <v>12551</v>
      </c>
    </row>
    <row r="49" spans="1:8" ht="18.600000000000001" customHeight="1" x14ac:dyDescent="0.2">
      <c r="A49" s="1" t="s">
        <v>396</v>
      </c>
      <c r="B49" s="2" t="s">
        <v>2478</v>
      </c>
      <c r="C49" s="2" t="s">
        <v>2495</v>
      </c>
      <c r="D49" s="2" t="s">
        <v>417</v>
      </c>
      <c r="E49" s="2" t="s">
        <v>671</v>
      </c>
      <c r="F49" s="2" t="s">
        <v>778</v>
      </c>
      <c r="G49" s="2" t="s">
        <v>12552</v>
      </c>
      <c r="H49" s="2" t="s">
        <v>12553</v>
      </c>
    </row>
    <row r="50" spans="1:8" ht="18.600000000000001" customHeight="1" x14ac:dyDescent="0.2">
      <c r="A50" s="1" t="s">
        <v>400</v>
      </c>
      <c r="B50" s="2" t="s">
        <v>3345</v>
      </c>
      <c r="C50" s="2" t="s">
        <v>1388</v>
      </c>
      <c r="D50" s="2" t="s">
        <v>324</v>
      </c>
      <c r="E50" s="2" t="s">
        <v>676</v>
      </c>
      <c r="F50" s="2" t="s">
        <v>777</v>
      </c>
      <c r="G50" s="2" t="s">
        <v>2913</v>
      </c>
      <c r="H50" s="2" t="s">
        <v>7118</v>
      </c>
    </row>
    <row r="51" spans="1:8" ht="18.600000000000001" customHeight="1" x14ac:dyDescent="0.2">
      <c r="A51" s="1" t="s">
        <v>405</v>
      </c>
      <c r="B51" s="2" t="s">
        <v>2575</v>
      </c>
      <c r="C51" s="2" t="s">
        <v>800</v>
      </c>
      <c r="D51" s="2" t="s">
        <v>595</v>
      </c>
      <c r="E51" s="2" t="s">
        <v>717</v>
      </c>
      <c r="F51" s="2" t="s">
        <v>674</v>
      </c>
      <c r="G51" s="2" t="s">
        <v>11379</v>
      </c>
      <c r="H51" s="2" t="s">
        <v>6262</v>
      </c>
    </row>
    <row r="52" spans="1:8" ht="18.600000000000001" customHeight="1" x14ac:dyDescent="0.2">
      <c r="A52" s="1" t="s">
        <v>410</v>
      </c>
      <c r="B52" s="21" t="s">
        <v>796</v>
      </c>
      <c r="C52" s="21" t="s">
        <v>1099</v>
      </c>
      <c r="D52" s="21" t="s">
        <v>285</v>
      </c>
      <c r="E52" s="21" t="s">
        <v>650</v>
      </c>
      <c r="F52" s="21" t="s">
        <v>772</v>
      </c>
      <c r="G52" s="21" t="s">
        <v>12554</v>
      </c>
      <c r="H52" s="21" t="s">
        <v>5874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846</v>
      </c>
      <c r="C54" s="26" t="s">
        <v>454</v>
      </c>
      <c r="D54" s="26" t="s">
        <v>184</v>
      </c>
      <c r="E54" s="26" t="s">
        <v>673</v>
      </c>
      <c r="F54" s="26" t="s">
        <v>674</v>
      </c>
      <c r="G54" s="26" t="s">
        <v>8750</v>
      </c>
      <c r="H54" s="26" t="s">
        <v>7751</v>
      </c>
    </row>
    <row r="55" spans="1:8" ht="18.600000000000001" customHeight="1" x14ac:dyDescent="0.2">
      <c r="A55" s="1" t="s">
        <v>416</v>
      </c>
      <c r="B55" s="2" t="s">
        <v>785</v>
      </c>
      <c r="C55" s="2" t="s">
        <v>647</v>
      </c>
      <c r="D55" s="2" t="s">
        <v>401</v>
      </c>
      <c r="E55" s="2" t="s">
        <v>603</v>
      </c>
      <c r="F55" s="2" t="s">
        <v>853</v>
      </c>
      <c r="G55" s="2" t="s">
        <v>12555</v>
      </c>
      <c r="H55" s="2" t="s">
        <v>690</v>
      </c>
    </row>
    <row r="56" spans="1:8" ht="18.600000000000001" customHeight="1" x14ac:dyDescent="0.2">
      <c r="A56" s="1" t="s">
        <v>421</v>
      </c>
      <c r="B56" s="2" t="s">
        <v>2615</v>
      </c>
      <c r="C56" s="2" t="s">
        <v>270</v>
      </c>
      <c r="D56" s="2" t="s">
        <v>548</v>
      </c>
      <c r="E56" s="2" t="s">
        <v>618</v>
      </c>
      <c r="F56" s="2" t="s">
        <v>676</v>
      </c>
      <c r="G56" s="2" t="s">
        <v>12556</v>
      </c>
      <c r="H56" s="2" t="s">
        <v>7187</v>
      </c>
    </row>
    <row r="57" spans="1:8" ht="18.600000000000001" customHeight="1" x14ac:dyDescent="0.2">
      <c r="A57" s="1" t="s">
        <v>426</v>
      </c>
      <c r="B57" s="2" t="s">
        <v>1042</v>
      </c>
      <c r="C57" s="2" t="s">
        <v>1681</v>
      </c>
      <c r="D57" s="2" t="s">
        <v>293</v>
      </c>
      <c r="E57" s="2" t="s">
        <v>608</v>
      </c>
      <c r="F57" s="2" t="s">
        <v>674</v>
      </c>
      <c r="G57" s="2" t="s">
        <v>12557</v>
      </c>
      <c r="H57" s="2" t="s">
        <v>12279</v>
      </c>
    </row>
    <row r="58" spans="1:8" ht="18.600000000000001" customHeight="1" x14ac:dyDescent="0.2">
      <c r="A58" s="1" t="s">
        <v>430</v>
      </c>
      <c r="B58" s="2" t="s">
        <v>796</v>
      </c>
      <c r="C58" s="2" t="s">
        <v>535</v>
      </c>
      <c r="D58" s="2" t="s">
        <v>293</v>
      </c>
      <c r="E58" s="2" t="s">
        <v>618</v>
      </c>
      <c r="F58" s="2" t="s">
        <v>676</v>
      </c>
      <c r="G58" s="2" t="s">
        <v>12558</v>
      </c>
      <c r="H58" s="2" t="s">
        <v>7976</v>
      </c>
    </row>
    <row r="59" spans="1:8" ht="18.600000000000001" customHeight="1" x14ac:dyDescent="0.2">
      <c r="A59" s="1" t="s">
        <v>433</v>
      </c>
      <c r="B59" s="2" t="s">
        <v>1050</v>
      </c>
      <c r="C59" s="2" t="s">
        <v>826</v>
      </c>
      <c r="D59" s="2" t="s">
        <v>411</v>
      </c>
      <c r="E59" s="2" t="s">
        <v>618</v>
      </c>
      <c r="F59" s="2" t="s">
        <v>676</v>
      </c>
      <c r="G59" s="2" t="s">
        <v>12559</v>
      </c>
      <c r="H59" s="2" t="s">
        <v>6794</v>
      </c>
    </row>
    <row r="60" spans="1:8" ht="18.600000000000001" customHeight="1" x14ac:dyDescent="0.2">
      <c r="A60" s="20" t="s">
        <v>435</v>
      </c>
      <c r="B60" s="21" t="s">
        <v>900</v>
      </c>
      <c r="C60" s="21" t="s">
        <v>535</v>
      </c>
      <c r="D60" s="21" t="s">
        <v>252</v>
      </c>
      <c r="E60" s="21" t="s">
        <v>603</v>
      </c>
      <c r="F60" s="21" t="s">
        <v>779</v>
      </c>
      <c r="G60" s="21" t="s">
        <v>12560</v>
      </c>
      <c r="H60" s="21" t="s">
        <v>12561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889</v>
      </c>
      <c r="C62" s="26" t="s">
        <v>1385</v>
      </c>
      <c r="D62" s="26" t="s">
        <v>192</v>
      </c>
      <c r="E62" s="26" t="s">
        <v>695</v>
      </c>
      <c r="F62" s="26" t="s">
        <v>779</v>
      </c>
      <c r="G62" s="26" t="s">
        <v>12486</v>
      </c>
      <c r="H62" s="26" t="s">
        <v>11219</v>
      </c>
    </row>
    <row r="63" spans="1:8" ht="18.600000000000001" customHeight="1" x14ac:dyDescent="0.2">
      <c r="A63" s="1" t="s">
        <v>416</v>
      </c>
      <c r="B63" s="2" t="s">
        <v>3947</v>
      </c>
      <c r="C63" s="2" t="s">
        <v>1637</v>
      </c>
      <c r="D63" s="2" t="s">
        <v>634</v>
      </c>
      <c r="E63" s="2" t="s">
        <v>603</v>
      </c>
      <c r="F63" s="2" t="s">
        <v>853</v>
      </c>
      <c r="G63" s="2" t="s">
        <v>12562</v>
      </c>
      <c r="H63" s="2" t="s">
        <v>4340</v>
      </c>
    </row>
    <row r="64" spans="1:8" ht="18.600000000000001" customHeight="1" x14ac:dyDescent="0.2">
      <c r="A64" s="1" t="s">
        <v>421</v>
      </c>
      <c r="B64" s="2" t="s">
        <v>2529</v>
      </c>
      <c r="C64" s="2" t="s">
        <v>1435</v>
      </c>
      <c r="D64" s="2" t="s">
        <v>279</v>
      </c>
      <c r="E64" s="2" t="s">
        <v>630</v>
      </c>
      <c r="F64" s="2" t="s">
        <v>676</v>
      </c>
      <c r="G64" s="2" t="s">
        <v>12563</v>
      </c>
      <c r="H64" s="2" t="s">
        <v>12564</v>
      </c>
    </row>
    <row r="65" spans="1:8" ht="18.600000000000001" customHeight="1" x14ac:dyDescent="0.2">
      <c r="A65" s="1" t="s">
        <v>426</v>
      </c>
      <c r="B65" s="2" t="s">
        <v>1042</v>
      </c>
      <c r="C65" s="2" t="s">
        <v>1681</v>
      </c>
      <c r="D65" s="2" t="s">
        <v>293</v>
      </c>
      <c r="E65" s="2" t="s">
        <v>618</v>
      </c>
      <c r="F65" s="2" t="s">
        <v>674</v>
      </c>
      <c r="G65" s="2" t="s">
        <v>12565</v>
      </c>
      <c r="H65" s="2" t="s">
        <v>1941</v>
      </c>
    </row>
    <row r="66" spans="1:8" ht="18.600000000000001" customHeight="1" x14ac:dyDescent="0.2">
      <c r="A66" s="1" t="s">
        <v>430</v>
      </c>
      <c r="B66" s="2" t="s">
        <v>1073</v>
      </c>
      <c r="C66" s="2" t="s">
        <v>826</v>
      </c>
      <c r="D66" s="2" t="s">
        <v>285</v>
      </c>
      <c r="E66" s="2" t="s">
        <v>608</v>
      </c>
      <c r="F66" s="2" t="s">
        <v>676</v>
      </c>
      <c r="G66" s="2" t="s">
        <v>12566</v>
      </c>
      <c r="H66" s="2" t="s">
        <v>12567</v>
      </c>
    </row>
    <row r="67" spans="1:8" ht="18.600000000000001" customHeight="1" x14ac:dyDescent="0.2">
      <c r="A67" s="1" t="s">
        <v>433</v>
      </c>
      <c r="B67" s="2" t="s">
        <v>2565</v>
      </c>
      <c r="C67" s="2" t="s">
        <v>827</v>
      </c>
      <c r="D67" s="2" t="s">
        <v>640</v>
      </c>
      <c r="E67" s="2" t="s">
        <v>618</v>
      </c>
      <c r="F67" s="2" t="s">
        <v>676</v>
      </c>
      <c r="G67" s="2" t="s">
        <v>12568</v>
      </c>
      <c r="H67" s="2" t="s">
        <v>2865</v>
      </c>
    </row>
    <row r="68" spans="1:8" ht="18.600000000000001" customHeight="1" x14ac:dyDescent="0.2">
      <c r="A68" s="1" t="s">
        <v>435</v>
      </c>
      <c r="B68" s="2" t="s">
        <v>1001</v>
      </c>
      <c r="C68" s="2" t="s">
        <v>1315</v>
      </c>
      <c r="D68" s="2" t="s">
        <v>309</v>
      </c>
      <c r="E68" s="2" t="s">
        <v>603</v>
      </c>
      <c r="F68" s="2" t="s">
        <v>779</v>
      </c>
      <c r="G68" s="2" t="s">
        <v>12569</v>
      </c>
      <c r="H68" s="2" t="s">
        <v>12570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3565</v>
      </c>
      <c r="C70" s="2" t="s">
        <v>1300</v>
      </c>
      <c r="D70" s="2" t="s">
        <v>550</v>
      </c>
      <c r="E70" s="2" t="s">
        <v>717</v>
      </c>
      <c r="F70" s="2" t="s">
        <v>853</v>
      </c>
      <c r="G70" s="2" t="s">
        <v>12571</v>
      </c>
      <c r="H70" s="2" t="s">
        <v>12572</v>
      </c>
    </row>
    <row r="71" spans="1:8" ht="18.600000000000001" customHeight="1" x14ac:dyDescent="0.2">
      <c r="A71" s="1" t="s">
        <v>459</v>
      </c>
      <c r="B71" s="2" t="s">
        <v>988</v>
      </c>
      <c r="C71" s="2" t="s">
        <v>4190</v>
      </c>
      <c r="D71" s="2" t="s">
        <v>411</v>
      </c>
      <c r="E71" s="2" t="s">
        <v>630</v>
      </c>
      <c r="F71" s="2" t="s">
        <v>674</v>
      </c>
      <c r="G71" s="2" t="s">
        <v>12573</v>
      </c>
      <c r="H71" s="2" t="s">
        <v>2050</v>
      </c>
    </row>
    <row r="72" spans="1:8" ht="18.600000000000001" customHeight="1" x14ac:dyDescent="0.2">
      <c r="A72" s="1" t="s">
        <v>15754</v>
      </c>
      <c r="B72" s="2" t="s">
        <v>1426</v>
      </c>
      <c r="C72" s="2" t="s">
        <v>1346</v>
      </c>
      <c r="D72" s="2" t="s">
        <v>540</v>
      </c>
      <c r="E72" s="2" t="s">
        <v>656</v>
      </c>
      <c r="F72" s="2" t="s">
        <v>591</v>
      </c>
      <c r="G72" s="2" t="s">
        <v>12574</v>
      </c>
      <c r="H72" s="2" t="s">
        <v>12575</v>
      </c>
    </row>
    <row r="73" spans="1:8" ht="18.600000000000001" customHeight="1" x14ac:dyDescent="0.2">
      <c r="A73" s="1" t="s">
        <v>15755</v>
      </c>
      <c r="B73" s="2" t="s">
        <v>544</v>
      </c>
      <c r="C73" s="2" t="s">
        <v>972</v>
      </c>
      <c r="D73" s="2" t="s">
        <v>447</v>
      </c>
      <c r="E73" s="2" t="s">
        <v>388</v>
      </c>
      <c r="F73" s="2" t="s">
        <v>671</v>
      </c>
      <c r="G73" s="2" t="s">
        <v>12070</v>
      </c>
      <c r="H73" s="2" t="s">
        <v>12576</v>
      </c>
    </row>
    <row r="74" spans="1:8" ht="18.600000000000001" customHeight="1" x14ac:dyDescent="0.2">
      <c r="A74" s="1" t="s">
        <v>469</v>
      </c>
      <c r="B74" s="2" t="s">
        <v>1315</v>
      </c>
      <c r="C74" s="2" t="s">
        <v>5424</v>
      </c>
      <c r="D74" s="2" t="s">
        <v>362</v>
      </c>
      <c r="E74" s="2" t="s">
        <v>581</v>
      </c>
      <c r="F74" s="2" t="s">
        <v>687</v>
      </c>
      <c r="G74" s="2" t="s">
        <v>12577</v>
      </c>
      <c r="H74" s="2" t="s">
        <v>9916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1083</v>
      </c>
      <c r="C76" s="2" t="s">
        <v>1388</v>
      </c>
      <c r="D76" s="2" t="s">
        <v>442</v>
      </c>
      <c r="E76" s="2" t="s">
        <v>695</v>
      </c>
      <c r="F76" s="2" t="s">
        <v>851</v>
      </c>
      <c r="G76" s="2" t="s">
        <v>12578</v>
      </c>
      <c r="H76" s="2" t="s">
        <v>12579</v>
      </c>
    </row>
    <row r="77" spans="1:8" ht="18.600000000000001" customHeight="1" x14ac:dyDescent="0.2">
      <c r="A77" s="1" t="s">
        <v>459</v>
      </c>
      <c r="B77" s="2" t="s">
        <v>5195</v>
      </c>
      <c r="C77" s="2" t="s">
        <v>1432</v>
      </c>
      <c r="D77" s="2" t="s">
        <v>353</v>
      </c>
      <c r="E77" s="2" t="s">
        <v>608</v>
      </c>
      <c r="F77" s="2" t="s">
        <v>676</v>
      </c>
      <c r="G77" s="2" t="s">
        <v>12580</v>
      </c>
      <c r="H77" s="2" t="s">
        <v>5628</v>
      </c>
    </row>
    <row r="78" spans="1:8" ht="18.600000000000001" customHeight="1" x14ac:dyDescent="0.2">
      <c r="A78" s="1" t="s">
        <v>15754</v>
      </c>
      <c r="B78" s="2" t="s">
        <v>3243</v>
      </c>
      <c r="C78" s="2" t="s">
        <v>289</v>
      </c>
      <c r="D78" s="2" t="s">
        <v>295</v>
      </c>
      <c r="E78" s="2" t="s">
        <v>374</v>
      </c>
      <c r="F78" s="2" t="s">
        <v>591</v>
      </c>
      <c r="G78" s="2" t="s">
        <v>12581</v>
      </c>
      <c r="H78" s="2" t="s">
        <v>8614</v>
      </c>
    </row>
    <row r="79" spans="1:8" ht="18.600000000000001" customHeight="1" x14ac:dyDescent="0.2">
      <c r="A79" s="1" t="s">
        <v>15755</v>
      </c>
      <c r="B79" s="2" t="s">
        <v>1592</v>
      </c>
      <c r="C79" s="2" t="s">
        <v>289</v>
      </c>
      <c r="D79" s="2" t="s">
        <v>737</v>
      </c>
      <c r="E79" s="2" t="s">
        <v>286</v>
      </c>
      <c r="F79" s="2" t="s">
        <v>200</v>
      </c>
      <c r="G79" s="2" t="s">
        <v>12582</v>
      </c>
      <c r="H79" s="2" t="s">
        <v>6152</v>
      </c>
    </row>
    <row r="80" spans="1:8" ht="18.600000000000001" customHeight="1" x14ac:dyDescent="0.2">
      <c r="A80" s="1" t="s">
        <v>469</v>
      </c>
      <c r="B80" s="2" t="s">
        <v>1300</v>
      </c>
      <c r="C80" s="2" t="s">
        <v>763</v>
      </c>
      <c r="D80" s="2" t="s">
        <v>314</v>
      </c>
      <c r="E80" s="2" t="s">
        <v>273</v>
      </c>
      <c r="F80" s="2" t="s">
        <v>603</v>
      </c>
      <c r="G80" s="2" t="s">
        <v>12583</v>
      </c>
      <c r="H80" s="2" t="s">
        <v>12584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5751</v>
      </c>
      <c r="C82" s="2" t="s">
        <v>1306</v>
      </c>
      <c r="D82" s="2" t="s">
        <v>181</v>
      </c>
      <c r="E82" s="2" t="s">
        <v>602</v>
      </c>
      <c r="F82" s="2" t="s">
        <v>676</v>
      </c>
      <c r="G82" s="2" t="s">
        <v>12585</v>
      </c>
      <c r="H82" s="2" t="s">
        <v>2185</v>
      </c>
    </row>
    <row r="83" spans="1:8" ht="18.600000000000001" customHeight="1" x14ac:dyDescent="0.2">
      <c r="A83" s="1" t="s">
        <v>493</v>
      </c>
      <c r="B83" s="2" t="s">
        <v>2565</v>
      </c>
      <c r="C83" s="2" t="s">
        <v>408</v>
      </c>
      <c r="D83" s="2" t="s">
        <v>643</v>
      </c>
      <c r="E83" s="2" t="s">
        <v>603</v>
      </c>
      <c r="F83" s="2" t="s">
        <v>779</v>
      </c>
      <c r="G83" s="2" t="s">
        <v>12586</v>
      </c>
      <c r="H83" s="2" t="s">
        <v>2380</v>
      </c>
    </row>
    <row r="84" spans="1:8" ht="18.600000000000001" customHeight="1" x14ac:dyDescent="0.2">
      <c r="A84" s="1" t="s">
        <v>496</v>
      </c>
      <c r="B84" s="2" t="s">
        <v>1060</v>
      </c>
      <c r="C84" s="2" t="s">
        <v>1346</v>
      </c>
      <c r="D84" s="2" t="s">
        <v>792</v>
      </c>
      <c r="E84" s="2" t="s">
        <v>687</v>
      </c>
      <c r="F84" s="2" t="s">
        <v>779</v>
      </c>
      <c r="G84" s="2" t="s">
        <v>12587</v>
      </c>
      <c r="H84" s="2" t="s">
        <v>12588</v>
      </c>
    </row>
    <row r="85" spans="1:8" ht="18.600000000000001" customHeight="1" x14ac:dyDescent="0.2">
      <c r="A85" s="1" t="s">
        <v>500</v>
      </c>
      <c r="B85" s="2" t="s">
        <v>1012</v>
      </c>
      <c r="C85" s="2" t="s">
        <v>664</v>
      </c>
      <c r="D85" s="2" t="s">
        <v>548</v>
      </c>
      <c r="E85" s="2" t="s">
        <v>602</v>
      </c>
      <c r="F85" s="2" t="s">
        <v>779</v>
      </c>
      <c r="G85" s="2" t="s">
        <v>12589</v>
      </c>
      <c r="H85" s="2" t="s">
        <v>7043</v>
      </c>
    </row>
    <row r="86" spans="1:8" ht="18.600000000000001" customHeight="1" x14ac:dyDescent="0.2">
      <c r="A86" s="1" t="s">
        <v>503</v>
      </c>
      <c r="B86" s="2" t="s">
        <v>937</v>
      </c>
      <c r="C86" s="2" t="s">
        <v>1377</v>
      </c>
      <c r="D86" s="2" t="s">
        <v>595</v>
      </c>
      <c r="E86" s="2" t="s">
        <v>602</v>
      </c>
      <c r="F86" s="2" t="s">
        <v>674</v>
      </c>
      <c r="G86" s="2" t="s">
        <v>6088</v>
      </c>
      <c r="H86" s="2" t="s">
        <v>11589</v>
      </c>
    </row>
    <row r="87" spans="1:8" ht="18.600000000000001" customHeight="1" x14ac:dyDescent="0.2">
      <c r="A87" s="1" t="s">
        <v>506</v>
      </c>
      <c r="B87" s="2" t="s">
        <v>2517</v>
      </c>
      <c r="C87" s="2" t="s">
        <v>826</v>
      </c>
      <c r="D87" s="2" t="s">
        <v>643</v>
      </c>
      <c r="E87" s="2" t="s">
        <v>650</v>
      </c>
      <c r="F87" s="2" t="s">
        <v>674</v>
      </c>
      <c r="G87" s="2" t="s">
        <v>12590</v>
      </c>
      <c r="H87" s="2" t="s">
        <v>12591</v>
      </c>
    </row>
    <row r="88" spans="1:8" ht="18.600000000000001" customHeight="1" x14ac:dyDescent="0.2">
      <c r="A88" s="1" t="s">
        <v>508</v>
      </c>
      <c r="B88" s="2" t="s">
        <v>2484</v>
      </c>
      <c r="C88" s="2" t="s">
        <v>3507</v>
      </c>
      <c r="D88" s="2" t="s">
        <v>279</v>
      </c>
      <c r="E88" s="2" t="s">
        <v>630</v>
      </c>
      <c r="F88" s="2" t="s">
        <v>674</v>
      </c>
      <c r="G88" s="2" t="s">
        <v>12592</v>
      </c>
      <c r="H88" s="2" t="s">
        <v>12482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832</v>
      </c>
      <c r="C90" s="2" t="s">
        <v>830</v>
      </c>
      <c r="D90" s="2" t="s">
        <v>501</v>
      </c>
      <c r="E90" s="2" t="s">
        <v>384</v>
      </c>
      <c r="F90" s="2" t="s">
        <v>695</v>
      </c>
      <c r="G90" s="2" t="s">
        <v>12593</v>
      </c>
      <c r="H90" s="2" t="s">
        <v>3077</v>
      </c>
    </row>
    <row r="91" spans="1:8" ht="18.600000000000001" customHeight="1" x14ac:dyDescent="0.2">
      <c r="A91" s="1" t="s">
        <v>493</v>
      </c>
      <c r="B91" s="2" t="s">
        <v>660</v>
      </c>
      <c r="C91" s="2" t="s">
        <v>1411</v>
      </c>
      <c r="D91" s="2" t="s">
        <v>448</v>
      </c>
      <c r="E91" s="2" t="s">
        <v>610</v>
      </c>
      <c r="F91" s="2" t="s">
        <v>772</v>
      </c>
      <c r="G91" s="2" t="s">
        <v>12594</v>
      </c>
      <c r="H91" s="2" t="s">
        <v>9892</v>
      </c>
    </row>
    <row r="92" spans="1:8" ht="18.600000000000001" customHeight="1" x14ac:dyDescent="0.2">
      <c r="A92" s="1" t="s">
        <v>496</v>
      </c>
      <c r="B92" s="2" t="s">
        <v>1036</v>
      </c>
      <c r="C92" s="2" t="s">
        <v>1416</v>
      </c>
      <c r="D92" s="2" t="s">
        <v>279</v>
      </c>
      <c r="E92" s="2" t="s">
        <v>200</v>
      </c>
      <c r="F92" s="2" t="s">
        <v>853</v>
      </c>
      <c r="G92" s="2" t="s">
        <v>12595</v>
      </c>
      <c r="H92" s="2" t="s">
        <v>12596</v>
      </c>
    </row>
    <row r="93" spans="1:8" ht="18.600000000000001" customHeight="1" x14ac:dyDescent="0.2">
      <c r="A93" s="1" t="s">
        <v>500</v>
      </c>
      <c r="B93" s="2" t="s">
        <v>1024</v>
      </c>
      <c r="C93" s="2" t="s">
        <v>1346</v>
      </c>
      <c r="D93" s="2" t="s">
        <v>595</v>
      </c>
      <c r="E93" s="2" t="s">
        <v>602</v>
      </c>
      <c r="F93" s="2" t="s">
        <v>779</v>
      </c>
      <c r="G93" s="2" t="s">
        <v>12597</v>
      </c>
      <c r="H93" s="2" t="s">
        <v>11671</v>
      </c>
    </row>
    <row r="94" spans="1:8" ht="18.600000000000001" customHeight="1" x14ac:dyDescent="0.2">
      <c r="A94" s="1" t="s">
        <v>503</v>
      </c>
      <c r="B94" s="2" t="s">
        <v>1042</v>
      </c>
      <c r="C94" s="2" t="s">
        <v>664</v>
      </c>
      <c r="D94" s="2" t="s">
        <v>252</v>
      </c>
      <c r="E94" s="2" t="s">
        <v>603</v>
      </c>
      <c r="F94" s="2" t="s">
        <v>779</v>
      </c>
      <c r="G94" s="2" t="s">
        <v>12598</v>
      </c>
      <c r="H94" s="2" t="s">
        <v>12076</v>
      </c>
    </row>
    <row r="95" spans="1:8" ht="18.600000000000001" customHeight="1" x14ac:dyDescent="0.2">
      <c r="A95" s="1" t="s">
        <v>506</v>
      </c>
      <c r="B95" s="2" t="s">
        <v>2514</v>
      </c>
      <c r="C95" s="2" t="s">
        <v>535</v>
      </c>
      <c r="D95" s="2" t="s">
        <v>643</v>
      </c>
      <c r="E95" s="2" t="s">
        <v>602</v>
      </c>
      <c r="F95" s="2" t="s">
        <v>779</v>
      </c>
      <c r="G95" s="2" t="s">
        <v>12599</v>
      </c>
      <c r="H95" s="2" t="s">
        <v>12600</v>
      </c>
    </row>
    <row r="96" spans="1:8" ht="18.600000000000001" customHeight="1" x14ac:dyDescent="0.2">
      <c r="A96" s="1" t="s">
        <v>508</v>
      </c>
      <c r="B96" s="2" t="s">
        <v>2612</v>
      </c>
      <c r="C96" s="2" t="s">
        <v>270</v>
      </c>
      <c r="D96" s="2" t="s">
        <v>643</v>
      </c>
      <c r="E96" s="2" t="s">
        <v>650</v>
      </c>
      <c r="F96" s="2" t="s">
        <v>674</v>
      </c>
      <c r="G96" s="2" t="s">
        <v>12601</v>
      </c>
      <c r="H96" s="2" t="s">
        <v>12602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2481</v>
      </c>
      <c r="C98" s="2" t="s">
        <v>829</v>
      </c>
      <c r="D98" s="2" t="s">
        <v>261</v>
      </c>
      <c r="E98" s="2" t="s">
        <v>280</v>
      </c>
      <c r="F98" s="2" t="s">
        <v>587</v>
      </c>
      <c r="G98" s="2" t="s">
        <v>3686</v>
      </c>
      <c r="H98" s="2" t="s">
        <v>11757</v>
      </c>
    </row>
    <row r="99" spans="1:8" ht="18.600000000000001" customHeight="1" x14ac:dyDescent="0.2">
      <c r="A99" s="1" t="s">
        <v>263</v>
      </c>
      <c r="B99" s="2" t="s">
        <v>2618</v>
      </c>
      <c r="C99" s="2" t="s">
        <v>356</v>
      </c>
      <c r="D99" s="2" t="s">
        <v>595</v>
      </c>
      <c r="E99" s="2" t="s">
        <v>650</v>
      </c>
      <c r="F99" s="2" t="s">
        <v>674</v>
      </c>
      <c r="G99" s="2" t="s">
        <v>12603</v>
      </c>
      <c r="H99" s="2" t="s">
        <v>12604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2529</v>
      </c>
      <c r="C101" s="2" t="s">
        <v>1681</v>
      </c>
      <c r="D101" s="2" t="s">
        <v>643</v>
      </c>
      <c r="E101" s="2" t="s">
        <v>200</v>
      </c>
      <c r="F101" s="2" t="s">
        <v>674</v>
      </c>
      <c r="G101" s="2" t="s">
        <v>12605</v>
      </c>
      <c r="H101" s="2" t="s">
        <v>12606</v>
      </c>
    </row>
    <row r="102" spans="1:8" ht="18.600000000000001" customHeight="1" x14ac:dyDescent="0.2">
      <c r="A102" s="1" t="s">
        <v>533</v>
      </c>
      <c r="B102" s="2" t="s">
        <v>2461</v>
      </c>
      <c r="C102" s="2" t="s">
        <v>1300</v>
      </c>
      <c r="D102" s="2" t="s">
        <v>339</v>
      </c>
      <c r="E102" s="2" t="s">
        <v>608</v>
      </c>
      <c r="F102" s="2" t="s">
        <v>676</v>
      </c>
      <c r="G102" s="2" t="s">
        <v>12607</v>
      </c>
      <c r="H102" s="2" t="s">
        <v>2316</v>
      </c>
    </row>
    <row r="103" spans="1:8" ht="18.600000000000001" customHeight="1" x14ac:dyDescent="0.2">
      <c r="A103" s="1" t="s">
        <v>537</v>
      </c>
      <c r="B103" s="2" t="s">
        <v>2492</v>
      </c>
      <c r="C103" s="2" t="s">
        <v>666</v>
      </c>
      <c r="D103" s="2" t="s">
        <v>358</v>
      </c>
      <c r="E103" s="2" t="s">
        <v>384</v>
      </c>
      <c r="F103" s="2" t="s">
        <v>679</v>
      </c>
      <c r="G103" s="2" t="s">
        <v>5606</v>
      </c>
      <c r="H103" s="2" t="s">
        <v>7061</v>
      </c>
    </row>
    <row r="104" spans="1:8" ht="18.600000000000001" customHeight="1" x14ac:dyDescent="0.2">
      <c r="A104" s="1" t="s">
        <v>539</v>
      </c>
      <c r="B104" s="2" t="s">
        <v>1488</v>
      </c>
      <c r="C104" s="2" t="s">
        <v>270</v>
      </c>
      <c r="D104" s="2" t="s">
        <v>333</v>
      </c>
      <c r="E104" s="2" t="s">
        <v>352</v>
      </c>
      <c r="F104" s="2" t="s">
        <v>602</v>
      </c>
      <c r="G104" s="2" t="s">
        <v>12608</v>
      </c>
      <c r="H104" s="2" t="s">
        <v>4612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2554</v>
      </c>
      <c r="C106" s="2" t="s">
        <v>1099</v>
      </c>
      <c r="D106" s="2" t="s">
        <v>279</v>
      </c>
      <c r="E106" s="2" t="s">
        <v>200</v>
      </c>
      <c r="F106" s="2" t="s">
        <v>674</v>
      </c>
      <c r="G106" s="2" t="s">
        <v>12609</v>
      </c>
      <c r="H106" s="2" t="s">
        <v>12610</v>
      </c>
    </row>
    <row r="107" spans="1:8" ht="18.600000000000001" customHeight="1" x14ac:dyDescent="0.2">
      <c r="A107" s="1" t="s">
        <v>15757</v>
      </c>
      <c r="B107" s="2" t="s">
        <v>2492</v>
      </c>
      <c r="C107" s="2" t="s">
        <v>830</v>
      </c>
      <c r="D107" s="2" t="s">
        <v>448</v>
      </c>
      <c r="E107" s="2" t="s">
        <v>384</v>
      </c>
      <c r="F107" s="2" t="s">
        <v>772</v>
      </c>
      <c r="G107" s="2" t="s">
        <v>12611</v>
      </c>
      <c r="H107" s="2" t="s">
        <v>12612</v>
      </c>
    </row>
    <row r="108" spans="1:8" ht="18.600000000000001" customHeight="1" x14ac:dyDescent="0.2">
      <c r="A108" s="1" t="s">
        <v>547</v>
      </c>
      <c r="B108" s="2" t="s">
        <v>3626</v>
      </c>
      <c r="C108" s="2" t="s">
        <v>1435</v>
      </c>
      <c r="D108" s="2" t="s">
        <v>485</v>
      </c>
      <c r="E108" s="2" t="s">
        <v>600</v>
      </c>
      <c r="F108" s="2" t="s">
        <v>853</v>
      </c>
      <c r="G108" s="2" t="s">
        <v>12613</v>
      </c>
      <c r="H108" s="2" t="s">
        <v>5369</v>
      </c>
    </row>
    <row r="109" spans="1:8" ht="18.600000000000001" customHeight="1" x14ac:dyDescent="0.2">
      <c r="A109" s="1" t="s">
        <v>15758</v>
      </c>
      <c r="B109" s="2" t="s">
        <v>1062</v>
      </c>
      <c r="C109" s="2" t="s">
        <v>3507</v>
      </c>
      <c r="D109" s="2" t="s">
        <v>640</v>
      </c>
      <c r="E109" s="2" t="s">
        <v>382</v>
      </c>
      <c r="F109" s="2" t="s">
        <v>673</v>
      </c>
      <c r="G109" s="2" t="s">
        <v>12614</v>
      </c>
      <c r="H109" s="2" t="s">
        <v>9179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900</v>
      </c>
      <c r="C111" s="2" t="s">
        <v>3580</v>
      </c>
      <c r="D111" s="2" t="s">
        <v>697</v>
      </c>
      <c r="E111" s="2" t="s">
        <v>382</v>
      </c>
      <c r="F111" s="2" t="s">
        <v>674</v>
      </c>
      <c r="G111" s="2" t="s">
        <v>12615</v>
      </c>
      <c r="H111" s="2" t="s">
        <v>4737</v>
      </c>
    </row>
    <row r="112" spans="1:8" ht="42.75" customHeight="1" x14ac:dyDescent="0.2">
      <c r="A112" s="50" t="s">
        <v>15759</v>
      </c>
      <c r="B112" s="2" t="s">
        <v>781</v>
      </c>
      <c r="C112" s="2" t="s">
        <v>1592</v>
      </c>
      <c r="D112" s="2" t="s">
        <v>792</v>
      </c>
      <c r="E112" s="2" t="s">
        <v>624</v>
      </c>
      <c r="F112" s="2" t="s">
        <v>676</v>
      </c>
      <c r="G112" s="2" t="s">
        <v>7277</v>
      </c>
      <c r="H112" s="2" t="s">
        <v>7716</v>
      </c>
    </row>
    <row r="113" spans="1:8" ht="42.75" customHeight="1" x14ac:dyDescent="0.2">
      <c r="A113" s="50" t="s">
        <v>15761</v>
      </c>
      <c r="B113" s="2" t="s">
        <v>1052</v>
      </c>
      <c r="C113" s="2" t="s">
        <v>491</v>
      </c>
      <c r="D113" s="2" t="s">
        <v>333</v>
      </c>
      <c r="E113" s="2" t="s">
        <v>588</v>
      </c>
      <c r="F113" s="2" t="s">
        <v>388</v>
      </c>
      <c r="G113" s="2" t="s">
        <v>7367</v>
      </c>
      <c r="H113" s="2" t="s">
        <v>7291</v>
      </c>
    </row>
    <row r="114" spans="1:8" ht="18.600000000000001" customHeight="1" x14ac:dyDescent="0.2">
      <c r="A114" s="43" t="s">
        <v>15762</v>
      </c>
      <c r="B114" s="21" t="s">
        <v>2554</v>
      </c>
      <c r="C114" s="21" t="s">
        <v>1421</v>
      </c>
      <c r="D114" s="21" t="s">
        <v>279</v>
      </c>
      <c r="E114" s="21" t="s">
        <v>650</v>
      </c>
      <c r="F114" s="21" t="s">
        <v>674</v>
      </c>
      <c r="G114" s="21" t="s">
        <v>12616</v>
      </c>
      <c r="H114" s="21" t="s">
        <v>12617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4586</v>
      </c>
      <c r="C116" s="26" t="s">
        <v>1558</v>
      </c>
      <c r="D116" s="26" t="s">
        <v>348</v>
      </c>
      <c r="E116" s="26" t="s">
        <v>626</v>
      </c>
      <c r="F116" s="26" t="s">
        <v>199</v>
      </c>
      <c r="G116" s="26" t="s">
        <v>3886</v>
      </c>
      <c r="H116" s="26" t="s">
        <v>1794</v>
      </c>
    </row>
    <row r="117" spans="1:8" ht="18.600000000000001" customHeight="1" x14ac:dyDescent="0.2">
      <c r="A117" s="1" t="s">
        <v>263</v>
      </c>
      <c r="B117" s="2" t="s">
        <v>3726</v>
      </c>
      <c r="C117" s="2" t="s">
        <v>4048</v>
      </c>
      <c r="D117" s="2" t="s">
        <v>279</v>
      </c>
      <c r="E117" s="2" t="s">
        <v>580</v>
      </c>
      <c r="F117" s="2" t="s">
        <v>676</v>
      </c>
      <c r="G117" s="2" t="s">
        <v>12618</v>
      </c>
      <c r="H117" s="2" t="s">
        <v>5148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2612</v>
      </c>
      <c r="C119" s="2" t="s">
        <v>1637</v>
      </c>
      <c r="D119" s="2" t="s">
        <v>293</v>
      </c>
      <c r="E119" s="2" t="s">
        <v>610</v>
      </c>
      <c r="F119" s="2" t="s">
        <v>199</v>
      </c>
      <c r="G119" s="2" t="s">
        <v>12619</v>
      </c>
      <c r="H119" s="2" t="s">
        <v>4024</v>
      </c>
    </row>
    <row r="120" spans="1:8" ht="18.600000000000001" customHeight="1" x14ac:dyDescent="0.2">
      <c r="A120" s="1" t="s">
        <v>263</v>
      </c>
      <c r="B120" s="2" t="s">
        <v>2615</v>
      </c>
      <c r="C120" s="2" t="s">
        <v>594</v>
      </c>
      <c r="D120" s="2" t="s">
        <v>595</v>
      </c>
      <c r="E120" s="2" t="s">
        <v>200</v>
      </c>
      <c r="F120" s="2" t="s">
        <v>779</v>
      </c>
      <c r="G120" s="2" t="s">
        <v>12620</v>
      </c>
      <c r="H120" s="2" t="s">
        <v>12621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D00-000000000000}"/>
  </hyperlinks>
  <printOptions horizontalCentered="1"/>
  <pageMargins left="0.05" right="0.05" top="0.5" bottom="0.6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22.7109375" bestFit="1" customWidth="1"/>
    <col min="4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12622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6951</v>
      </c>
      <c r="C3" s="6" t="s">
        <v>6952</v>
      </c>
      <c r="D3" s="5" t="s">
        <v>6953</v>
      </c>
      <c r="E3" s="6" t="s">
        <v>6954</v>
      </c>
      <c r="F3" s="6" t="s">
        <v>6955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995</v>
      </c>
      <c r="C4" s="10" t="s">
        <v>477</v>
      </c>
      <c r="D4" s="10" t="s">
        <v>589</v>
      </c>
      <c r="E4" s="10" t="s">
        <v>347</v>
      </c>
      <c r="F4" s="10" t="s">
        <v>383</v>
      </c>
      <c r="G4" s="10" t="s">
        <v>12623</v>
      </c>
      <c r="H4" s="10" t="s">
        <v>5494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1038</v>
      </c>
      <c r="C7" s="2" t="s">
        <v>4048</v>
      </c>
      <c r="D7" s="2" t="s">
        <v>583</v>
      </c>
      <c r="E7" s="2" t="s">
        <v>340</v>
      </c>
      <c r="F7" s="2" t="s">
        <v>656</v>
      </c>
      <c r="G7" s="2" t="s">
        <v>12624</v>
      </c>
      <c r="H7" s="2" t="s">
        <v>12625</v>
      </c>
    </row>
    <row r="8" spans="1:8" ht="18.600000000000001" customHeight="1" x14ac:dyDescent="0.2">
      <c r="A8" s="1" t="s">
        <v>188</v>
      </c>
      <c r="B8" s="2" t="s">
        <v>1016</v>
      </c>
      <c r="C8" s="2" t="s">
        <v>1300</v>
      </c>
      <c r="D8" s="2" t="s">
        <v>228</v>
      </c>
      <c r="E8" s="2" t="s">
        <v>323</v>
      </c>
      <c r="F8" s="2" t="s">
        <v>287</v>
      </c>
      <c r="G8" s="2" t="s">
        <v>12626</v>
      </c>
      <c r="H8" s="2" t="s">
        <v>12627</v>
      </c>
    </row>
    <row r="9" spans="1:8" ht="18.600000000000001" customHeight="1" x14ac:dyDescent="0.2">
      <c r="A9" s="1" t="s">
        <v>196</v>
      </c>
      <c r="B9" s="2" t="s">
        <v>900</v>
      </c>
      <c r="C9" s="2" t="s">
        <v>4008</v>
      </c>
      <c r="D9" s="2" t="s">
        <v>640</v>
      </c>
      <c r="E9" s="2" t="s">
        <v>584</v>
      </c>
      <c r="F9" s="2" t="s">
        <v>200</v>
      </c>
      <c r="G9" s="2" t="s">
        <v>12628</v>
      </c>
      <c r="H9" s="2" t="s">
        <v>12629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804</v>
      </c>
      <c r="C11" s="2" t="s">
        <v>341</v>
      </c>
      <c r="D11" s="2" t="s">
        <v>280</v>
      </c>
      <c r="E11" s="2" t="s">
        <v>618</v>
      </c>
      <c r="F11" s="2" t="s">
        <v>671</v>
      </c>
      <c r="G11" s="2" t="s">
        <v>12630</v>
      </c>
      <c r="H11" s="2" t="s">
        <v>12631</v>
      </c>
    </row>
    <row r="12" spans="1:8" ht="18.600000000000001" customHeight="1" x14ac:dyDescent="0.2">
      <c r="A12" s="1" t="s">
        <v>213</v>
      </c>
      <c r="B12" s="2" t="s">
        <v>2618</v>
      </c>
      <c r="C12" s="2" t="s">
        <v>494</v>
      </c>
      <c r="D12" s="2" t="s">
        <v>634</v>
      </c>
      <c r="E12" s="2" t="s">
        <v>682</v>
      </c>
      <c r="F12" s="2" t="s">
        <v>608</v>
      </c>
      <c r="G12" s="2" t="s">
        <v>12632</v>
      </c>
      <c r="H12" s="2" t="s">
        <v>12633</v>
      </c>
    </row>
    <row r="13" spans="1:8" ht="18.600000000000001" customHeight="1" x14ac:dyDescent="0.2">
      <c r="A13" s="1" t="s">
        <v>220</v>
      </c>
      <c r="B13" s="2" t="s">
        <v>2607</v>
      </c>
      <c r="C13" s="2" t="s">
        <v>186</v>
      </c>
      <c r="D13" s="2" t="s">
        <v>431</v>
      </c>
      <c r="E13" s="2" t="s">
        <v>347</v>
      </c>
      <c r="F13" s="2" t="s">
        <v>613</v>
      </c>
      <c r="G13" s="2" t="s">
        <v>12634</v>
      </c>
      <c r="H13" s="2" t="s">
        <v>12635</v>
      </c>
    </row>
    <row r="14" spans="1:8" ht="18.600000000000001" customHeight="1" x14ac:dyDescent="0.2">
      <c r="A14" s="1" t="s">
        <v>227</v>
      </c>
      <c r="B14" s="2" t="s">
        <v>3243</v>
      </c>
      <c r="C14" s="2" t="s">
        <v>645</v>
      </c>
      <c r="D14" s="2" t="s">
        <v>298</v>
      </c>
      <c r="E14" s="2" t="s">
        <v>299</v>
      </c>
      <c r="F14" s="2" t="s">
        <v>581</v>
      </c>
      <c r="G14" s="2" t="s">
        <v>12636</v>
      </c>
      <c r="H14" s="2" t="s">
        <v>12637</v>
      </c>
    </row>
    <row r="15" spans="1:8" ht="18.600000000000001" customHeight="1" x14ac:dyDescent="0.2">
      <c r="A15" s="1" t="s">
        <v>235</v>
      </c>
      <c r="B15" s="2" t="s">
        <v>1454</v>
      </c>
      <c r="C15" s="2" t="s">
        <v>3662</v>
      </c>
      <c r="D15" s="2" t="s">
        <v>278</v>
      </c>
      <c r="E15" s="2" t="s">
        <v>272</v>
      </c>
      <c r="F15" s="2" t="s">
        <v>406</v>
      </c>
      <c r="G15" s="2" t="s">
        <v>12638</v>
      </c>
      <c r="H15" s="2" t="s">
        <v>12639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800</v>
      </c>
      <c r="C17" s="2" t="s">
        <v>645</v>
      </c>
      <c r="D17" s="2" t="s">
        <v>689</v>
      </c>
      <c r="E17" s="2" t="s">
        <v>324</v>
      </c>
      <c r="F17" s="2" t="s">
        <v>627</v>
      </c>
      <c r="G17" s="2" t="s">
        <v>12640</v>
      </c>
      <c r="H17" s="2" t="s">
        <v>12641</v>
      </c>
    </row>
    <row r="18" spans="1:8" ht="18.600000000000001" customHeight="1" x14ac:dyDescent="0.2">
      <c r="A18" s="1" t="s">
        <v>250</v>
      </c>
      <c r="B18" s="2" t="s">
        <v>1338</v>
      </c>
      <c r="C18" s="2" t="s">
        <v>494</v>
      </c>
      <c r="D18" s="2" t="s">
        <v>322</v>
      </c>
      <c r="E18" s="2" t="s">
        <v>266</v>
      </c>
      <c r="F18" s="2" t="s">
        <v>374</v>
      </c>
      <c r="G18" s="2" t="s">
        <v>12642</v>
      </c>
      <c r="H18" s="2" t="s">
        <v>12643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282</v>
      </c>
      <c r="C20" s="2" t="s">
        <v>755</v>
      </c>
      <c r="D20" s="2" t="s">
        <v>245</v>
      </c>
      <c r="E20" s="2" t="s">
        <v>265</v>
      </c>
      <c r="F20" s="2" t="s">
        <v>299</v>
      </c>
      <c r="G20" s="2" t="s">
        <v>12644</v>
      </c>
      <c r="H20" s="2" t="s">
        <v>7518</v>
      </c>
    </row>
    <row r="21" spans="1:8" ht="18.600000000000001" customHeight="1" x14ac:dyDescent="0.2">
      <c r="A21" s="1" t="s">
        <v>263</v>
      </c>
      <c r="B21" s="2" t="s">
        <v>1488</v>
      </c>
      <c r="C21" s="2" t="s">
        <v>1637</v>
      </c>
      <c r="D21" s="2" t="s">
        <v>322</v>
      </c>
      <c r="E21" s="2" t="s">
        <v>346</v>
      </c>
      <c r="F21" s="2" t="s">
        <v>637</v>
      </c>
      <c r="G21" s="2" t="s">
        <v>12645</v>
      </c>
      <c r="H21" s="2" t="s">
        <v>12646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1382</v>
      </c>
      <c r="C23" s="2" t="s">
        <v>270</v>
      </c>
      <c r="D23" s="2" t="s">
        <v>321</v>
      </c>
      <c r="E23" s="2" t="s">
        <v>442</v>
      </c>
      <c r="F23" s="2" t="s">
        <v>273</v>
      </c>
      <c r="G23" s="2" t="s">
        <v>12647</v>
      </c>
      <c r="H23" s="2" t="s">
        <v>12648</v>
      </c>
    </row>
    <row r="24" spans="1:8" ht="18.600000000000001" customHeight="1" x14ac:dyDescent="0.2">
      <c r="A24" s="1" t="s">
        <v>277</v>
      </c>
      <c r="B24" s="2" t="s">
        <v>2526</v>
      </c>
      <c r="C24" s="2" t="s">
        <v>1388</v>
      </c>
      <c r="D24" s="2" t="s">
        <v>597</v>
      </c>
      <c r="E24" s="2" t="s">
        <v>197</v>
      </c>
      <c r="F24" s="2" t="s">
        <v>629</v>
      </c>
      <c r="G24" s="2" t="s">
        <v>5275</v>
      </c>
      <c r="H24" s="2" t="s">
        <v>12649</v>
      </c>
    </row>
    <row r="25" spans="1:8" ht="18.600000000000001" customHeight="1" x14ac:dyDescent="0.2">
      <c r="A25" s="1" t="s">
        <v>15741</v>
      </c>
      <c r="B25" s="2" t="s">
        <v>1052</v>
      </c>
      <c r="C25" s="2" t="s">
        <v>996</v>
      </c>
      <c r="D25" s="2" t="s">
        <v>338</v>
      </c>
      <c r="E25" s="2" t="s">
        <v>340</v>
      </c>
      <c r="F25" s="2" t="s">
        <v>581</v>
      </c>
      <c r="G25" s="2" t="s">
        <v>12650</v>
      </c>
      <c r="H25" s="2" t="s">
        <v>12651</v>
      </c>
    </row>
    <row r="26" spans="1:8" ht="18.600000000000001" customHeight="1" x14ac:dyDescent="0.2">
      <c r="A26" s="1" t="s">
        <v>15742</v>
      </c>
      <c r="B26" s="2" t="s">
        <v>356</v>
      </c>
      <c r="C26" s="2" t="s">
        <v>631</v>
      </c>
      <c r="D26" s="2" t="s">
        <v>362</v>
      </c>
      <c r="E26" s="2" t="s">
        <v>299</v>
      </c>
      <c r="F26" s="2" t="s">
        <v>346</v>
      </c>
      <c r="G26" s="2" t="s">
        <v>8958</v>
      </c>
      <c r="H26" s="2" t="s">
        <v>943</v>
      </c>
    </row>
    <row r="27" spans="1:8" ht="18.600000000000001" customHeight="1" x14ac:dyDescent="0.2">
      <c r="A27" s="1" t="s">
        <v>297</v>
      </c>
      <c r="B27" s="2" t="s">
        <v>933</v>
      </c>
      <c r="C27" s="2" t="s">
        <v>647</v>
      </c>
      <c r="D27" s="2" t="s">
        <v>264</v>
      </c>
      <c r="E27" s="2" t="s">
        <v>266</v>
      </c>
      <c r="F27" s="2" t="s">
        <v>637</v>
      </c>
      <c r="G27" s="2" t="s">
        <v>12652</v>
      </c>
      <c r="H27" s="2" t="s">
        <v>12653</v>
      </c>
    </row>
    <row r="28" spans="1:8" ht="18.600000000000001" customHeight="1" x14ac:dyDescent="0.2">
      <c r="A28" s="1" t="s">
        <v>15743</v>
      </c>
      <c r="B28" s="2" t="s">
        <v>342</v>
      </c>
      <c r="C28" s="2" t="s">
        <v>755</v>
      </c>
      <c r="D28" s="2" t="s">
        <v>207</v>
      </c>
      <c r="E28" s="2" t="s">
        <v>304</v>
      </c>
      <c r="F28" s="2" t="s">
        <v>184</v>
      </c>
      <c r="G28" s="2" t="s">
        <v>12654</v>
      </c>
      <c r="H28" s="2" t="s">
        <v>2899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1589</v>
      </c>
      <c r="C30" s="2" t="s">
        <v>356</v>
      </c>
      <c r="D30" s="2" t="s">
        <v>338</v>
      </c>
      <c r="E30" s="2" t="s">
        <v>315</v>
      </c>
      <c r="F30" s="2" t="s">
        <v>253</v>
      </c>
      <c r="G30" s="2" t="s">
        <v>12655</v>
      </c>
      <c r="H30" s="2" t="s">
        <v>1239</v>
      </c>
    </row>
    <row r="31" spans="1:8" ht="18.600000000000001" customHeight="1" x14ac:dyDescent="0.2">
      <c r="A31" s="1" t="s">
        <v>312</v>
      </c>
      <c r="B31" s="2" t="s">
        <v>999</v>
      </c>
      <c r="C31" s="2" t="s">
        <v>1449</v>
      </c>
      <c r="D31" s="2" t="s">
        <v>207</v>
      </c>
      <c r="E31" s="2" t="s">
        <v>592</v>
      </c>
      <c r="F31" s="2" t="s">
        <v>174</v>
      </c>
      <c r="G31" s="2" t="s">
        <v>12656</v>
      </c>
      <c r="H31" s="2" t="s">
        <v>3977</v>
      </c>
    </row>
    <row r="32" spans="1:8" ht="18.600000000000001" customHeight="1" x14ac:dyDescent="0.2">
      <c r="A32" s="1" t="s">
        <v>320</v>
      </c>
      <c r="B32" s="2" t="s">
        <v>350</v>
      </c>
      <c r="C32" s="2" t="s">
        <v>240</v>
      </c>
      <c r="D32" s="2" t="s">
        <v>465</v>
      </c>
      <c r="E32" s="2" t="s">
        <v>485</v>
      </c>
      <c r="F32" s="2" t="s">
        <v>184</v>
      </c>
      <c r="G32" s="2" t="s">
        <v>12657</v>
      </c>
      <c r="H32" s="2" t="s">
        <v>12658</v>
      </c>
    </row>
    <row r="33" spans="1:8" ht="18.600000000000001" customHeight="1" x14ac:dyDescent="0.2">
      <c r="A33" s="1" t="s">
        <v>327</v>
      </c>
      <c r="B33" s="2" t="s">
        <v>4286</v>
      </c>
      <c r="C33" s="2" t="s">
        <v>1637</v>
      </c>
      <c r="D33" s="2" t="s">
        <v>392</v>
      </c>
      <c r="E33" s="2" t="s">
        <v>272</v>
      </c>
      <c r="F33" s="2" t="s">
        <v>375</v>
      </c>
      <c r="G33" s="2" t="s">
        <v>12659</v>
      </c>
      <c r="H33" s="2" t="s">
        <v>12660</v>
      </c>
    </row>
    <row r="34" spans="1:8" ht="18.600000000000001" customHeight="1" x14ac:dyDescent="0.2">
      <c r="A34" s="1" t="s">
        <v>332</v>
      </c>
      <c r="B34" s="2" t="s">
        <v>1018</v>
      </c>
      <c r="C34" s="2" t="s">
        <v>647</v>
      </c>
      <c r="D34" s="2" t="s">
        <v>431</v>
      </c>
      <c r="E34" s="2" t="s">
        <v>352</v>
      </c>
      <c r="F34" s="2" t="s">
        <v>384</v>
      </c>
      <c r="G34" s="2" t="s">
        <v>12661</v>
      </c>
      <c r="H34" s="2" t="s">
        <v>1576</v>
      </c>
    </row>
    <row r="35" spans="1:8" ht="18.600000000000001" customHeight="1" x14ac:dyDescent="0.2">
      <c r="A35" s="1" t="s">
        <v>337</v>
      </c>
      <c r="B35" s="2" t="s">
        <v>1067</v>
      </c>
      <c r="C35" s="2" t="s">
        <v>631</v>
      </c>
      <c r="D35" s="2" t="s">
        <v>640</v>
      </c>
      <c r="E35" s="2" t="s">
        <v>588</v>
      </c>
      <c r="F35" s="2" t="s">
        <v>650</v>
      </c>
      <c r="G35" s="2" t="s">
        <v>12662</v>
      </c>
      <c r="H35" s="2" t="s">
        <v>12663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743</v>
      </c>
      <c r="C37" s="2" t="s">
        <v>403</v>
      </c>
      <c r="D37" s="2" t="s">
        <v>292</v>
      </c>
      <c r="E37" s="2" t="s">
        <v>223</v>
      </c>
      <c r="F37" s="2" t="s">
        <v>401</v>
      </c>
      <c r="G37" s="2" t="s">
        <v>11781</v>
      </c>
      <c r="H37" s="2" t="s">
        <v>1180</v>
      </c>
    </row>
    <row r="38" spans="1:8" ht="18.600000000000001" customHeight="1" x14ac:dyDescent="0.2">
      <c r="A38" s="1" t="s">
        <v>15745</v>
      </c>
      <c r="B38" s="2" t="s">
        <v>1357</v>
      </c>
      <c r="C38" s="2" t="s">
        <v>1300</v>
      </c>
      <c r="D38" s="2" t="s">
        <v>447</v>
      </c>
      <c r="E38" s="2" t="s">
        <v>272</v>
      </c>
      <c r="F38" s="2" t="s">
        <v>287</v>
      </c>
      <c r="G38" s="2" t="s">
        <v>4871</v>
      </c>
      <c r="H38" s="2" t="s">
        <v>4219</v>
      </c>
    </row>
    <row r="39" spans="1:8" ht="18.600000000000001" customHeight="1" x14ac:dyDescent="0.2">
      <c r="A39" s="1" t="s">
        <v>15746</v>
      </c>
      <c r="B39" s="2" t="s">
        <v>531</v>
      </c>
      <c r="C39" s="2" t="s">
        <v>544</v>
      </c>
      <c r="D39" s="2" t="s">
        <v>354</v>
      </c>
      <c r="E39" s="2" t="s">
        <v>216</v>
      </c>
      <c r="F39" s="2" t="s">
        <v>299</v>
      </c>
      <c r="G39" s="2" t="s">
        <v>12664</v>
      </c>
      <c r="H39" s="2" t="s">
        <v>8282</v>
      </c>
    </row>
    <row r="40" spans="1:8" ht="18.600000000000001" customHeight="1" x14ac:dyDescent="0.2">
      <c r="A40" s="1" t="s">
        <v>15747</v>
      </c>
      <c r="B40" s="2" t="s">
        <v>647</v>
      </c>
      <c r="C40" s="2" t="s">
        <v>3662</v>
      </c>
      <c r="D40" s="2" t="s">
        <v>172</v>
      </c>
      <c r="E40" s="2" t="s">
        <v>265</v>
      </c>
      <c r="F40" s="2" t="s">
        <v>253</v>
      </c>
      <c r="G40" s="2" t="s">
        <v>12665</v>
      </c>
      <c r="H40" s="2" t="s">
        <v>12666</v>
      </c>
    </row>
    <row r="41" spans="1:8" ht="18.600000000000001" customHeight="1" x14ac:dyDescent="0.2">
      <c r="A41" s="1" t="s">
        <v>15748</v>
      </c>
      <c r="B41" s="2" t="s">
        <v>3662</v>
      </c>
      <c r="C41" s="2" t="s">
        <v>186</v>
      </c>
      <c r="D41" s="2" t="s">
        <v>444</v>
      </c>
      <c r="E41" s="2" t="s">
        <v>174</v>
      </c>
      <c r="F41" s="2" t="s">
        <v>254</v>
      </c>
      <c r="G41" s="2" t="s">
        <v>7623</v>
      </c>
      <c r="H41" s="2" t="s">
        <v>12667</v>
      </c>
    </row>
    <row r="42" spans="1:8" ht="18.600000000000001" customHeight="1" x14ac:dyDescent="0.2">
      <c r="A42" s="1" t="s">
        <v>15749</v>
      </c>
      <c r="B42" s="2" t="s">
        <v>969</v>
      </c>
      <c r="C42" s="2" t="s">
        <v>454</v>
      </c>
      <c r="D42" s="2" t="s">
        <v>334</v>
      </c>
      <c r="E42" s="2" t="s">
        <v>324</v>
      </c>
      <c r="F42" s="2" t="s">
        <v>682</v>
      </c>
      <c r="G42" s="2" t="s">
        <v>12668</v>
      </c>
      <c r="H42" s="2" t="s">
        <v>12669</v>
      </c>
    </row>
    <row r="43" spans="1:8" ht="18.600000000000001" customHeight="1" x14ac:dyDescent="0.2">
      <c r="A43" s="1" t="s">
        <v>371</v>
      </c>
      <c r="B43" s="2" t="s">
        <v>1103</v>
      </c>
      <c r="C43" s="2" t="s">
        <v>491</v>
      </c>
      <c r="D43" s="2" t="s">
        <v>182</v>
      </c>
      <c r="E43" s="2" t="s">
        <v>273</v>
      </c>
      <c r="F43" s="2" t="s">
        <v>593</v>
      </c>
      <c r="G43" s="2" t="s">
        <v>12670</v>
      </c>
      <c r="H43" s="2" t="s">
        <v>12671</v>
      </c>
    </row>
    <row r="44" spans="1:8" ht="18.600000000000001" customHeight="1" x14ac:dyDescent="0.2">
      <c r="A44" s="1" t="s">
        <v>15750</v>
      </c>
      <c r="B44" s="2" t="s">
        <v>1069</v>
      </c>
      <c r="C44" s="2" t="s">
        <v>1586</v>
      </c>
      <c r="D44" s="2" t="s">
        <v>792</v>
      </c>
      <c r="E44" s="2" t="s">
        <v>347</v>
      </c>
      <c r="F44" s="2" t="s">
        <v>656</v>
      </c>
      <c r="G44" s="2" t="s">
        <v>12672</v>
      </c>
      <c r="H44" s="2" t="s">
        <v>12673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607</v>
      </c>
      <c r="C46" s="2" t="s">
        <v>270</v>
      </c>
      <c r="D46" s="2" t="s">
        <v>636</v>
      </c>
      <c r="E46" s="2" t="s">
        <v>285</v>
      </c>
      <c r="F46" s="2" t="s">
        <v>634</v>
      </c>
      <c r="G46" s="2" t="s">
        <v>12674</v>
      </c>
      <c r="H46" s="2" t="s">
        <v>12169</v>
      </c>
    </row>
    <row r="47" spans="1:8" ht="18.600000000000001" customHeight="1" x14ac:dyDescent="0.2">
      <c r="A47" s="1" t="s">
        <v>386</v>
      </c>
      <c r="B47" s="2" t="s">
        <v>1558</v>
      </c>
      <c r="C47" s="2" t="s">
        <v>1637</v>
      </c>
      <c r="D47" s="2" t="s">
        <v>314</v>
      </c>
      <c r="E47" s="2" t="s">
        <v>634</v>
      </c>
      <c r="F47" s="2" t="s">
        <v>316</v>
      </c>
      <c r="G47" s="2" t="s">
        <v>12675</v>
      </c>
      <c r="H47" s="2" t="s">
        <v>8708</v>
      </c>
    </row>
    <row r="48" spans="1:8" ht="18.600000000000001" customHeight="1" x14ac:dyDescent="0.2">
      <c r="A48" s="1" t="s">
        <v>391</v>
      </c>
      <c r="B48" s="2" t="s">
        <v>3507</v>
      </c>
      <c r="C48" s="2" t="s">
        <v>1388</v>
      </c>
      <c r="D48" s="2" t="s">
        <v>294</v>
      </c>
      <c r="E48" s="2" t="s">
        <v>184</v>
      </c>
      <c r="F48" s="2" t="s">
        <v>406</v>
      </c>
      <c r="G48" s="2" t="s">
        <v>12676</v>
      </c>
      <c r="H48" s="2" t="s">
        <v>12677</v>
      </c>
    </row>
    <row r="49" spans="1:8" ht="18.600000000000001" customHeight="1" x14ac:dyDescent="0.2">
      <c r="A49" s="1" t="s">
        <v>396</v>
      </c>
      <c r="B49" s="2" t="s">
        <v>1071</v>
      </c>
      <c r="C49" s="2" t="s">
        <v>474</v>
      </c>
      <c r="D49" s="2" t="s">
        <v>348</v>
      </c>
      <c r="E49" s="2" t="s">
        <v>637</v>
      </c>
      <c r="F49" s="2" t="s">
        <v>584</v>
      </c>
      <c r="G49" s="2" t="s">
        <v>12678</v>
      </c>
      <c r="H49" s="2" t="s">
        <v>12679</v>
      </c>
    </row>
    <row r="50" spans="1:8" ht="18.600000000000001" customHeight="1" x14ac:dyDescent="0.2">
      <c r="A50" s="1" t="s">
        <v>400</v>
      </c>
      <c r="B50" s="2" t="s">
        <v>3172</v>
      </c>
      <c r="C50" s="2" t="s">
        <v>622</v>
      </c>
      <c r="D50" s="2" t="s">
        <v>347</v>
      </c>
      <c r="E50" s="2" t="s">
        <v>580</v>
      </c>
      <c r="F50" s="2" t="s">
        <v>600</v>
      </c>
      <c r="G50" s="2" t="s">
        <v>12680</v>
      </c>
      <c r="H50" s="2" t="s">
        <v>12681</v>
      </c>
    </row>
    <row r="51" spans="1:8" ht="18.600000000000001" customHeight="1" x14ac:dyDescent="0.2">
      <c r="A51" s="1" t="s">
        <v>405</v>
      </c>
      <c r="B51" s="2" t="s">
        <v>3827</v>
      </c>
      <c r="C51" s="2" t="s">
        <v>760</v>
      </c>
      <c r="D51" s="2" t="s">
        <v>254</v>
      </c>
      <c r="E51" s="2" t="s">
        <v>197</v>
      </c>
      <c r="F51" s="2" t="s">
        <v>603</v>
      </c>
      <c r="G51" s="2" t="s">
        <v>12682</v>
      </c>
      <c r="H51" s="2" t="s">
        <v>6935</v>
      </c>
    </row>
    <row r="52" spans="1:8" ht="18.600000000000001" customHeight="1" x14ac:dyDescent="0.2">
      <c r="A52" s="1" t="s">
        <v>410</v>
      </c>
      <c r="B52" s="21" t="s">
        <v>1300</v>
      </c>
      <c r="C52" s="21" t="s">
        <v>454</v>
      </c>
      <c r="D52" s="21" t="s">
        <v>367</v>
      </c>
      <c r="E52" s="21" t="s">
        <v>174</v>
      </c>
      <c r="F52" s="21" t="s">
        <v>266</v>
      </c>
      <c r="G52" s="21" t="s">
        <v>12683</v>
      </c>
      <c r="H52" s="21" t="s">
        <v>12684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796</v>
      </c>
      <c r="C54" s="26" t="s">
        <v>1575</v>
      </c>
      <c r="D54" s="26" t="s">
        <v>285</v>
      </c>
      <c r="E54" s="26" t="s">
        <v>656</v>
      </c>
      <c r="F54" s="26" t="s">
        <v>608</v>
      </c>
      <c r="G54" s="26" t="s">
        <v>5620</v>
      </c>
      <c r="H54" s="26" t="s">
        <v>1200</v>
      </c>
    </row>
    <row r="55" spans="1:8" ht="18.600000000000001" customHeight="1" x14ac:dyDescent="0.2">
      <c r="A55" s="1" t="s">
        <v>416</v>
      </c>
      <c r="B55" s="2" t="s">
        <v>972</v>
      </c>
      <c r="C55" s="2" t="s">
        <v>3580</v>
      </c>
      <c r="D55" s="2" t="s">
        <v>689</v>
      </c>
      <c r="E55" s="2" t="s">
        <v>184</v>
      </c>
      <c r="F55" s="2" t="s">
        <v>374</v>
      </c>
      <c r="G55" s="2" t="s">
        <v>12685</v>
      </c>
      <c r="H55" s="2" t="s">
        <v>12686</v>
      </c>
    </row>
    <row r="56" spans="1:8" ht="18.600000000000001" customHeight="1" x14ac:dyDescent="0.2">
      <c r="A56" s="1" t="s">
        <v>421</v>
      </c>
      <c r="B56" s="2" t="s">
        <v>535</v>
      </c>
      <c r="C56" s="2" t="s">
        <v>631</v>
      </c>
      <c r="D56" s="2" t="s">
        <v>261</v>
      </c>
      <c r="E56" s="2" t="s">
        <v>323</v>
      </c>
      <c r="F56" s="2" t="s">
        <v>253</v>
      </c>
      <c r="G56" s="2" t="s">
        <v>12687</v>
      </c>
      <c r="H56" s="2" t="s">
        <v>12688</v>
      </c>
    </row>
    <row r="57" spans="1:8" ht="18.600000000000001" customHeight="1" x14ac:dyDescent="0.2">
      <c r="A57" s="1" t="s">
        <v>426</v>
      </c>
      <c r="B57" s="2" t="s">
        <v>1438</v>
      </c>
      <c r="C57" s="2" t="s">
        <v>631</v>
      </c>
      <c r="D57" s="2" t="s">
        <v>367</v>
      </c>
      <c r="E57" s="2" t="s">
        <v>209</v>
      </c>
      <c r="F57" s="2" t="s">
        <v>347</v>
      </c>
      <c r="G57" s="2" t="s">
        <v>12689</v>
      </c>
      <c r="H57" s="2" t="s">
        <v>12690</v>
      </c>
    </row>
    <row r="58" spans="1:8" ht="18.600000000000001" customHeight="1" x14ac:dyDescent="0.2">
      <c r="A58" s="1" t="s">
        <v>430</v>
      </c>
      <c r="B58" s="2" t="s">
        <v>1416</v>
      </c>
      <c r="C58" s="2" t="s">
        <v>1637</v>
      </c>
      <c r="D58" s="2" t="s">
        <v>451</v>
      </c>
      <c r="E58" s="2" t="s">
        <v>272</v>
      </c>
      <c r="F58" s="2" t="s">
        <v>406</v>
      </c>
      <c r="G58" s="2" t="s">
        <v>12691</v>
      </c>
      <c r="H58" s="2" t="s">
        <v>12692</v>
      </c>
    </row>
    <row r="59" spans="1:8" ht="18.600000000000001" customHeight="1" x14ac:dyDescent="0.2">
      <c r="A59" s="1" t="s">
        <v>433</v>
      </c>
      <c r="B59" s="2" t="s">
        <v>960</v>
      </c>
      <c r="C59" s="2" t="s">
        <v>1016</v>
      </c>
      <c r="D59" s="2" t="s">
        <v>367</v>
      </c>
      <c r="E59" s="2" t="s">
        <v>286</v>
      </c>
      <c r="F59" s="2" t="s">
        <v>581</v>
      </c>
      <c r="G59" s="2" t="s">
        <v>12693</v>
      </c>
      <c r="H59" s="2" t="s">
        <v>12694</v>
      </c>
    </row>
    <row r="60" spans="1:8" ht="18.600000000000001" customHeight="1" x14ac:dyDescent="0.2">
      <c r="A60" s="20" t="s">
        <v>435</v>
      </c>
      <c r="B60" s="21" t="s">
        <v>2660</v>
      </c>
      <c r="C60" s="21" t="s">
        <v>403</v>
      </c>
      <c r="D60" s="21" t="s">
        <v>589</v>
      </c>
      <c r="E60" s="21" t="s">
        <v>637</v>
      </c>
      <c r="F60" s="21" t="s">
        <v>384</v>
      </c>
      <c r="G60" s="21" t="s">
        <v>12695</v>
      </c>
      <c r="H60" s="21" t="s">
        <v>12696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1036</v>
      </c>
      <c r="C62" s="26" t="s">
        <v>3569</v>
      </c>
      <c r="D62" s="26" t="s">
        <v>181</v>
      </c>
      <c r="E62" s="26" t="s">
        <v>581</v>
      </c>
      <c r="F62" s="26" t="s">
        <v>584</v>
      </c>
      <c r="G62" s="26" t="s">
        <v>9076</v>
      </c>
      <c r="H62" s="26" t="s">
        <v>4676</v>
      </c>
    </row>
    <row r="63" spans="1:8" ht="18.600000000000001" customHeight="1" x14ac:dyDescent="0.2">
      <c r="A63" s="1" t="s">
        <v>416</v>
      </c>
      <c r="B63" s="2" t="s">
        <v>1429</v>
      </c>
      <c r="C63" s="2" t="s">
        <v>1357</v>
      </c>
      <c r="D63" s="2" t="s">
        <v>298</v>
      </c>
      <c r="E63" s="2" t="s">
        <v>272</v>
      </c>
      <c r="F63" s="2" t="s">
        <v>374</v>
      </c>
      <c r="G63" s="2" t="s">
        <v>3806</v>
      </c>
      <c r="H63" s="2" t="s">
        <v>12697</v>
      </c>
    </row>
    <row r="64" spans="1:8" ht="18.600000000000001" customHeight="1" x14ac:dyDescent="0.2">
      <c r="A64" s="1" t="s">
        <v>421</v>
      </c>
      <c r="B64" s="2" t="s">
        <v>664</v>
      </c>
      <c r="C64" s="2" t="s">
        <v>407</v>
      </c>
      <c r="D64" s="2" t="s">
        <v>284</v>
      </c>
      <c r="E64" s="2" t="s">
        <v>209</v>
      </c>
      <c r="F64" s="2" t="s">
        <v>287</v>
      </c>
      <c r="G64" s="2" t="s">
        <v>12698</v>
      </c>
      <c r="H64" s="2" t="s">
        <v>12699</v>
      </c>
    </row>
    <row r="65" spans="1:8" ht="18.600000000000001" customHeight="1" x14ac:dyDescent="0.2">
      <c r="A65" s="1" t="s">
        <v>426</v>
      </c>
      <c r="B65" s="2" t="s">
        <v>830</v>
      </c>
      <c r="C65" s="2" t="s">
        <v>3662</v>
      </c>
      <c r="D65" s="2" t="s">
        <v>367</v>
      </c>
      <c r="E65" s="2" t="s">
        <v>231</v>
      </c>
      <c r="F65" s="2" t="s">
        <v>254</v>
      </c>
      <c r="G65" s="2" t="s">
        <v>12700</v>
      </c>
      <c r="H65" s="2" t="s">
        <v>1676</v>
      </c>
    </row>
    <row r="66" spans="1:8" ht="18.600000000000001" customHeight="1" x14ac:dyDescent="0.2">
      <c r="A66" s="1" t="s">
        <v>430</v>
      </c>
      <c r="B66" s="2" t="s">
        <v>1438</v>
      </c>
      <c r="C66" s="2" t="s">
        <v>1321</v>
      </c>
      <c r="D66" s="2" t="s">
        <v>367</v>
      </c>
      <c r="E66" s="2" t="s">
        <v>272</v>
      </c>
      <c r="F66" s="2" t="s">
        <v>388</v>
      </c>
      <c r="G66" s="2" t="s">
        <v>12701</v>
      </c>
      <c r="H66" s="2" t="s">
        <v>1340</v>
      </c>
    </row>
    <row r="67" spans="1:8" ht="18.600000000000001" customHeight="1" x14ac:dyDescent="0.2">
      <c r="A67" s="1" t="s">
        <v>433</v>
      </c>
      <c r="B67" s="2" t="s">
        <v>960</v>
      </c>
      <c r="C67" s="2" t="s">
        <v>1388</v>
      </c>
      <c r="D67" s="2" t="s">
        <v>451</v>
      </c>
      <c r="E67" s="2" t="s">
        <v>266</v>
      </c>
      <c r="F67" s="2" t="s">
        <v>581</v>
      </c>
      <c r="G67" s="2" t="s">
        <v>12702</v>
      </c>
      <c r="H67" s="2" t="s">
        <v>12703</v>
      </c>
    </row>
    <row r="68" spans="1:8" ht="18.600000000000001" customHeight="1" x14ac:dyDescent="0.2">
      <c r="A68" s="1" t="s">
        <v>435</v>
      </c>
      <c r="B68" s="2" t="s">
        <v>2501</v>
      </c>
      <c r="C68" s="2" t="s">
        <v>1449</v>
      </c>
      <c r="D68" s="2" t="s">
        <v>389</v>
      </c>
      <c r="E68" s="2" t="s">
        <v>682</v>
      </c>
      <c r="F68" s="2" t="s">
        <v>584</v>
      </c>
      <c r="G68" s="2" t="s">
        <v>12704</v>
      </c>
      <c r="H68" s="2" t="s">
        <v>12705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5286</v>
      </c>
      <c r="C70" s="2" t="s">
        <v>3580</v>
      </c>
      <c r="D70" s="2" t="s">
        <v>589</v>
      </c>
      <c r="E70" s="2" t="s">
        <v>375</v>
      </c>
      <c r="F70" s="2" t="s">
        <v>615</v>
      </c>
      <c r="G70" s="2" t="s">
        <v>12706</v>
      </c>
      <c r="H70" s="2" t="s">
        <v>12707</v>
      </c>
    </row>
    <row r="71" spans="1:8" ht="18.600000000000001" customHeight="1" x14ac:dyDescent="0.2">
      <c r="A71" s="1" t="s">
        <v>459</v>
      </c>
      <c r="B71" s="2" t="s">
        <v>834</v>
      </c>
      <c r="C71" s="2" t="s">
        <v>1435</v>
      </c>
      <c r="D71" s="2" t="s">
        <v>298</v>
      </c>
      <c r="E71" s="2" t="s">
        <v>524</v>
      </c>
      <c r="F71" s="2" t="s">
        <v>620</v>
      </c>
      <c r="G71" s="2" t="s">
        <v>12708</v>
      </c>
      <c r="H71" s="2" t="s">
        <v>4911</v>
      </c>
    </row>
    <row r="72" spans="1:8" ht="18.600000000000001" customHeight="1" x14ac:dyDescent="0.2">
      <c r="A72" s="1" t="s">
        <v>15754</v>
      </c>
      <c r="B72" s="2" t="s">
        <v>438</v>
      </c>
      <c r="C72" s="2" t="s">
        <v>1385</v>
      </c>
      <c r="D72" s="2" t="s">
        <v>292</v>
      </c>
      <c r="E72" s="2" t="s">
        <v>548</v>
      </c>
      <c r="F72" s="2" t="s">
        <v>485</v>
      </c>
      <c r="G72" s="2" t="s">
        <v>12709</v>
      </c>
      <c r="H72" s="2" t="s">
        <v>12710</v>
      </c>
    </row>
    <row r="73" spans="1:8" ht="18.600000000000001" customHeight="1" x14ac:dyDescent="0.2">
      <c r="A73" s="1" t="s">
        <v>15755</v>
      </c>
      <c r="B73" s="2" t="s">
        <v>438</v>
      </c>
      <c r="C73" s="2" t="s">
        <v>1382</v>
      </c>
      <c r="D73" s="2" t="s">
        <v>447</v>
      </c>
      <c r="E73" s="2" t="s">
        <v>640</v>
      </c>
      <c r="F73" s="2" t="s">
        <v>182</v>
      </c>
      <c r="G73" s="2" t="s">
        <v>12711</v>
      </c>
      <c r="H73" s="2" t="s">
        <v>9311</v>
      </c>
    </row>
    <row r="74" spans="1:8" ht="18.600000000000001" customHeight="1" x14ac:dyDescent="0.2">
      <c r="A74" s="1" t="s">
        <v>469</v>
      </c>
      <c r="B74" s="2" t="s">
        <v>225</v>
      </c>
      <c r="C74" s="2" t="s">
        <v>4048</v>
      </c>
      <c r="D74" s="2" t="s">
        <v>308</v>
      </c>
      <c r="E74" s="2" t="s">
        <v>339</v>
      </c>
      <c r="F74" s="2" t="s">
        <v>411</v>
      </c>
      <c r="G74" s="2" t="s">
        <v>12712</v>
      </c>
      <c r="H74" s="2" t="s">
        <v>12713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2507</v>
      </c>
      <c r="C76" s="2" t="s">
        <v>1321</v>
      </c>
      <c r="D76" s="2" t="s">
        <v>339</v>
      </c>
      <c r="E76" s="2" t="s">
        <v>682</v>
      </c>
      <c r="F76" s="2" t="s">
        <v>630</v>
      </c>
      <c r="G76" s="2" t="s">
        <v>12714</v>
      </c>
      <c r="H76" s="2" t="s">
        <v>12715</v>
      </c>
    </row>
    <row r="77" spans="1:8" ht="18.600000000000001" customHeight="1" x14ac:dyDescent="0.2">
      <c r="A77" s="1" t="s">
        <v>459</v>
      </c>
      <c r="B77" s="2" t="s">
        <v>800</v>
      </c>
      <c r="C77" s="2" t="s">
        <v>270</v>
      </c>
      <c r="D77" s="2" t="s">
        <v>654</v>
      </c>
      <c r="E77" s="2" t="s">
        <v>280</v>
      </c>
      <c r="F77" s="2" t="s">
        <v>593</v>
      </c>
      <c r="G77" s="2" t="s">
        <v>1826</v>
      </c>
      <c r="H77" s="2" t="s">
        <v>12716</v>
      </c>
    </row>
    <row r="78" spans="1:8" ht="18.600000000000001" customHeight="1" x14ac:dyDescent="0.2">
      <c r="A78" s="1" t="s">
        <v>15754</v>
      </c>
      <c r="B78" s="2" t="s">
        <v>498</v>
      </c>
      <c r="C78" s="2" t="s">
        <v>491</v>
      </c>
      <c r="D78" s="2" t="s">
        <v>221</v>
      </c>
      <c r="E78" s="2" t="s">
        <v>339</v>
      </c>
      <c r="F78" s="2" t="s">
        <v>592</v>
      </c>
      <c r="G78" s="2" t="s">
        <v>12717</v>
      </c>
      <c r="H78" s="2" t="s">
        <v>12356</v>
      </c>
    </row>
    <row r="79" spans="1:8" ht="18.600000000000001" customHeight="1" x14ac:dyDescent="0.2">
      <c r="A79" s="1" t="s">
        <v>15755</v>
      </c>
      <c r="B79" s="2" t="s">
        <v>525</v>
      </c>
      <c r="C79" s="2" t="s">
        <v>397</v>
      </c>
      <c r="D79" s="2" t="s">
        <v>557</v>
      </c>
      <c r="E79" s="2" t="s">
        <v>284</v>
      </c>
      <c r="F79" s="2" t="s">
        <v>422</v>
      </c>
      <c r="G79" s="2" t="s">
        <v>12718</v>
      </c>
      <c r="H79" s="2" t="s">
        <v>1121</v>
      </c>
    </row>
    <row r="80" spans="1:8" ht="18.600000000000001" customHeight="1" x14ac:dyDescent="0.2">
      <c r="A80" s="1" t="s">
        <v>469</v>
      </c>
      <c r="B80" s="2" t="s">
        <v>737</v>
      </c>
      <c r="C80" s="2" t="s">
        <v>999</v>
      </c>
      <c r="D80" s="2" t="s">
        <v>636</v>
      </c>
      <c r="E80" s="2" t="s">
        <v>583</v>
      </c>
      <c r="F80" s="2" t="s">
        <v>642</v>
      </c>
      <c r="G80" s="2" t="s">
        <v>12719</v>
      </c>
      <c r="H80" s="2" t="s">
        <v>12720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3684</v>
      </c>
      <c r="C82" s="2" t="s">
        <v>703</v>
      </c>
      <c r="D82" s="2" t="s">
        <v>431</v>
      </c>
      <c r="E82" s="2" t="s">
        <v>374</v>
      </c>
      <c r="F82" s="2" t="s">
        <v>613</v>
      </c>
      <c r="G82" s="2" t="s">
        <v>12721</v>
      </c>
      <c r="H82" s="2" t="s">
        <v>12722</v>
      </c>
    </row>
    <row r="83" spans="1:8" ht="18.600000000000001" customHeight="1" x14ac:dyDescent="0.2">
      <c r="A83" s="1" t="s">
        <v>493</v>
      </c>
      <c r="B83" s="2" t="s">
        <v>5195</v>
      </c>
      <c r="C83" s="2" t="s">
        <v>270</v>
      </c>
      <c r="D83" s="2" t="s">
        <v>353</v>
      </c>
      <c r="E83" s="2" t="s">
        <v>682</v>
      </c>
      <c r="F83" s="2" t="s">
        <v>384</v>
      </c>
      <c r="G83" s="2" t="s">
        <v>12723</v>
      </c>
      <c r="H83" s="2" t="s">
        <v>4413</v>
      </c>
    </row>
    <row r="84" spans="1:8" ht="18.600000000000001" customHeight="1" x14ac:dyDescent="0.2">
      <c r="A84" s="1" t="s">
        <v>496</v>
      </c>
      <c r="B84" s="2" t="s">
        <v>1096</v>
      </c>
      <c r="C84" s="2" t="s">
        <v>1388</v>
      </c>
      <c r="D84" s="2" t="s">
        <v>448</v>
      </c>
      <c r="E84" s="2" t="s">
        <v>587</v>
      </c>
      <c r="F84" s="2" t="s">
        <v>382</v>
      </c>
      <c r="G84" s="2" t="s">
        <v>12724</v>
      </c>
      <c r="H84" s="2" t="s">
        <v>5749</v>
      </c>
    </row>
    <row r="85" spans="1:8" ht="18.600000000000001" customHeight="1" x14ac:dyDescent="0.2">
      <c r="A85" s="1" t="s">
        <v>500</v>
      </c>
      <c r="B85" s="2" t="s">
        <v>4666</v>
      </c>
      <c r="C85" s="2" t="s">
        <v>454</v>
      </c>
      <c r="D85" s="2" t="s">
        <v>501</v>
      </c>
      <c r="E85" s="2" t="s">
        <v>375</v>
      </c>
      <c r="F85" s="2" t="s">
        <v>629</v>
      </c>
      <c r="G85" s="2" t="s">
        <v>12725</v>
      </c>
      <c r="H85" s="2" t="s">
        <v>8614</v>
      </c>
    </row>
    <row r="86" spans="1:8" ht="18.600000000000001" customHeight="1" x14ac:dyDescent="0.2">
      <c r="A86" s="1" t="s">
        <v>503</v>
      </c>
      <c r="B86" s="2" t="s">
        <v>6989</v>
      </c>
      <c r="C86" s="2" t="s">
        <v>454</v>
      </c>
      <c r="D86" s="2" t="s">
        <v>264</v>
      </c>
      <c r="E86" s="2" t="s">
        <v>388</v>
      </c>
      <c r="F86" s="2" t="s">
        <v>613</v>
      </c>
      <c r="G86" s="2" t="s">
        <v>6387</v>
      </c>
      <c r="H86" s="2" t="s">
        <v>11820</v>
      </c>
    </row>
    <row r="87" spans="1:8" ht="18.600000000000001" customHeight="1" x14ac:dyDescent="0.2">
      <c r="A87" s="1" t="s">
        <v>506</v>
      </c>
      <c r="B87" s="2" t="s">
        <v>3479</v>
      </c>
      <c r="C87" s="2" t="s">
        <v>1016</v>
      </c>
      <c r="D87" s="2" t="s">
        <v>173</v>
      </c>
      <c r="E87" s="2" t="s">
        <v>273</v>
      </c>
      <c r="F87" s="2" t="s">
        <v>656</v>
      </c>
      <c r="G87" s="2" t="s">
        <v>12726</v>
      </c>
      <c r="H87" s="2" t="s">
        <v>5199</v>
      </c>
    </row>
    <row r="88" spans="1:8" ht="18.600000000000001" customHeight="1" x14ac:dyDescent="0.2">
      <c r="A88" s="1" t="s">
        <v>508</v>
      </c>
      <c r="B88" s="2" t="s">
        <v>4190</v>
      </c>
      <c r="C88" s="2" t="s">
        <v>631</v>
      </c>
      <c r="D88" s="2" t="s">
        <v>436</v>
      </c>
      <c r="E88" s="2" t="s">
        <v>272</v>
      </c>
      <c r="F88" s="2" t="s">
        <v>388</v>
      </c>
      <c r="G88" s="2" t="s">
        <v>12727</v>
      </c>
      <c r="H88" s="2" t="s">
        <v>12728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963</v>
      </c>
      <c r="C90" s="2" t="s">
        <v>3569</v>
      </c>
      <c r="D90" s="2" t="s">
        <v>654</v>
      </c>
      <c r="E90" s="2" t="s">
        <v>175</v>
      </c>
      <c r="F90" s="2" t="s">
        <v>324</v>
      </c>
      <c r="G90" s="2" t="s">
        <v>12729</v>
      </c>
      <c r="H90" s="2" t="s">
        <v>12730</v>
      </c>
    </row>
    <row r="91" spans="1:8" ht="18.600000000000001" customHeight="1" x14ac:dyDescent="0.2">
      <c r="A91" s="1" t="s">
        <v>493</v>
      </c>
      <c r="B91" s="2" t="s">
        <v>5424</v>
      </c>
      <c r="C91" s="2" t="s">
        <v>1016</v>
      </c>
      <c r="D91" s="2" t="s">
        <v>278</v>
      </c>
      <c r="E91" s="2" t="s">
        <v>324</v>
      </c>
      <c r="F91" s="2" t="s">
        <v>627</v>
      </c>
      <c r="G91" s="2" t="s">
        <v>12731</v>
      </c>
      <c r="H91" s="2" t="s">
        <v>10721</v>
      </c>
    </row>
    <row r="92" spans="1:8" ht="18.600000000000001" customHeight="1" x14ac:dyDescent="0.2">
      <c r="A92" s="1" t="s">
        <v>496</v>
      </c>
      <c r="B92" s="2" t="s">
        <v>2548</v>
      </c>
      <c r="C92" s="2" t="s">
        <v>454</v>
      </c>
      <c r="D92" s="2" t="s">
        <v>497</v>
      </c>
      <c r="E92" s="2" t="s">
        <v>406</v>
      </c>
      <c r="F92" s="2" t="s">
        <v>613</v>
      </c>
      <c r="G92" s="2" t="s">
        <v>12732</v>
      </c>
      <c r="H92" s="2" t="s">
        <v>12733</v>
      </c>
    </row>
    <row r="93" spans="1:8" ht="18.600000000000001" customHeight="1" x14ac:dyDescent="0.2">
      <c r="A93" s="1" t="s">
        <v>500</v>
      </c>
      <c r="B93" s="2" t="s">
        <v>5263</v>
      </c>
      <c r="C93" s="2" t="s">
        <v>1388</v>
      </c>
      <c r="D93" s="2" t="s">
        <v>448</v>
      </c>
      <c r="E93" s="2" t="s">
        <v>352</v>
      </c>
      <c r="F93" s="2" t="s">
        <v>384</v>
      </c>
      <c r="G93" s="2" t="s">
        <v>12734</v>
      </c>
      <c r="H93" s="2" t="s">
        <v>12735</v>
      </c>
    </row>
    <row r="94" spans="1:8" ht="18.600000000000001" customHeight="1" x14ac:dyDescent="0.2">
      <c r="A94" s="1" t="s">
        <v>503</v>
      </c>
      <c r="B94" s="2" t="s">
        <v>5195</v>
      </c>
      <c r="C94" s="2" t="s">
        <v>1388</v>
      </c>
      <c r="D94" s="2" t="s">
        <v>431</v>
      </c>
      <c r="E94" s="2" t="s">
        <v>524</v>
      </c>
      <c r="F94" s="2" t="s">
        <v>629</v>
      </c>
      <c r="G94" s="2" t="s">
        <v>12736</v>
      </c>
      <c r="H94" s="2" t="s">
        <v>12737</v>
      </c>
    </row>
    <row r="95" spans="1:8" ht="18.600000000000001" customHeight="1" x14ac:dyDescent="0.2">
      <c r="A95" s="1" t="s">
        <v>506</v>
      </c>
      <c r="B95" s="2" t="s">
        <v>6989</v>
      </c>
      <c r="C95" s="2" t="s">
        <v>1321</v>
      </c>
      <c r="D95" s="2" t="s">
        <v>322</v>
      </c>
      <c r="E95" s="2" t="s">
        <v>375</v>
      </c>
      <c r="F95" s="2" t="s">
        <v>620</v>
      </c>
      <c r="G95" s="2" t="s">
        <v>12738</v>
      </c>
      <c r="H95" s="2" t="s">
        <v>9240</v>
      </c>
    </row>
    <row r="96" spans="1:8" ht="18.600000000000001" customHeight="1" x14ac:dyDescent="0.2">
      <c r="A96" s="1" t="s">
        <v>508</v>
      </c>
      <c r="B96" s="2" t="s">
        <v>800</v>
      </c>
      <c r="C96" s="2" t="s">
        <v>631</v>
      </c>
      <c r="D96" s="2" t="s">
        <v>534</v>
      </c>
      <c r="E96" s="2" t="s">
        <v>272</v>
      </c>
      <c r="F96" s="2" t="s">
        <v>524</v>
      </c>
      <c r="G96" s="2" t="s">
        <v>12739</v>
      </c>
      <c r="H96" s="2" t="s">
        <v>12740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649</v>
      </c>
      <c r="C98" s="2" t="s">
        <v>291</v>
      </c>
      <c r="D98" s="2" t="s">
        <v>362</v>
      </c>
      <c r="E98" s="2" t="s">
        <v>592</v>
      </c>
      <c r="F98" s="2" t="s">
        <v>479</v>
      </c>
      <c r="G98" s="2" t="s">
        <v>9722</v>
      </c>
      <c r="H98" s="2" t="s">
        <v>5008</v>
      </c>
    </row>
    <row r="99" spans="1:8" ht="18.600000000000001" customHeight="1" x14ac:dyDescent="0.2">
      <c r="A99" s="1" t="s">
        <v>263</v>
      </c>
      <c r="B99" s="2" t="s">
        <v>256</v>
      </c>
      <c r="C99" s="2" t="s">
        <v>3662</v>
      </c>
      <c r="D99" s="2" t="s">
        <v>642</v>
      </c>
      <c r="E99" s="2" t="s">
        <v>175</v>
      </c>
      <c r="F99" s="2" t="s">
        <v>587</v>
      </c>
      <c r="G99" s="2" t="s">
        <v>12741</v>
      </c>
      <c r="H99" s="2" t="s">
        <v>12742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1488</v>
      </c>
      <c r="C101" s="2" t="s">
        <v>3580</v>
      </c>
      <c r="D101" s="2" t="s">
        <v>173</v>
      </c>
      <c r="E101" s="2" t="s">
        <v>346</v>
      </c>
      <c r="F101" s="2" t="s">
        <v>637</v>
      </c>
      <c r="G101" s="2" t="s">
        <v>12743</v>
      </c>
      <c r="H101" s="2" t="s">
        <v>12744</v>
      </c>
    </row>
    <row r="102" spans="1:8" ht="18.600000000000001" customHeight="1" x14ac:dyDescent="0.2">
      <c r="A102" s="1" t="s">
        <v>533</v>
      </c>
      <c r="B102" s="2" t="s">
        <v>289</v>
      </c>
      <c r="C102" s="2" t="s">
        <v>1382</v>
      </c>
      <c r="D102" s="2" t="s">
        <v>642</v>
      </c>
      <c r="E102" s="2" t="s">
        <v>216</v>
      </c>
      <c r="F102" s="2" t="s">
        <v>272</v>
      </c>
      <c r="G102" s="2" t="s">
        <v>12745</v>
      </c>
      <c r="H102" s="2" t="s">
        <v>3083</v>
      </c>
    </row>
    <row r="103" spans="1:8" ht="18.600000000000001" customHeight="1" x14ac:dyDescent="0.2">
      <c r="A103" s="1" t="s">
        <v>537</v>
      </c>
      <c r="B103" s="2" t="s">
        <v>474</v>
      </c>
      <c r="C103" s="2" t="s">
        <v>1592</v>
      </c>
      <c r="D103" s="2" t="s">
        <v>465</v>
      </c>
      <c r="E103" s="2" t="s">
        <v>348</v>
      </c>
      <c r="F103" s="2" t="s">
        <v>417</v>
      </c>
      <c r="G103" s="2" t="s">
        <v>12746</v>
      </c>
      <c r="H103" s="2" t="s">
        <v>6183</v>
      </c>
    </row>
    <row r="104" spans="1:8" ht="18.600000000000001" customHeight="1" x14ac:dyDescent="0.2">
      <c r="A104" s="1" t="s">
        <v>539</v>
      </c>
      <c r="B104" s="2" t="s">
        <v>438</v>
      </c>
      <c r="C104" s="2" t="s">
        <v>267</v>
      </c>
      <c r="D104" s="2" t="s">
        <v>5014</v>
      </c>
      <c r="E104" s="2" t="s">
        <v>643</v>
      </c>
      <c r="F104" s="2" t="s">
        <v>182</v>
      </c>
      <c r="G104" s="2" t="s">
        <v>12747</v>
      </c>
      <c r="H104" s="2" t="s">
        <v>10511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969</v>
      </c>
      <c r="C106" s="2" t="s">
        <v>631</v>
      </c>
      <c r="D106" s="2" t="s">
        <v>173</v>
      </c>
      <c r="E106" s="2" t="s">
        <v>299</v>
      </c>
      <c r="F106" s="2" t="s">
        <v>352</v>
      </c>
      <c r="G106" s="2" t="s">
        <v>12748</v>
      </c>
      <c r="H106" s="2" t="s">
        <v>12749</v>
      </c>
    </row>
    <row r="107" spans="1:8" ht="18.600000000000001" customHeight="1" x14ac:dyDescent="0.2">
      <c r="A107" s="1" t="s">
        <v>15757</v>
      </c>
      <c r="B107" s="2" t="s">
        <v>995</v>
      </c>
      <c r="C107" s="2" t="s">
        <v>350</v>
      </c>
      <c r="D107" s="2" t="s">
        <v>207</v>
      </c>
      <c r="E107" s="2" t="s">
        <v>265</v>
      </c>
      <c r="F107" s="2" t="s">
        <v>287</v>
      </c>
      <c r="G107" s="2" t="s">
        <v>1830</v>
      </c>
      <c r="H107" s="2" t="s">
        <v>7430</v>
      </c>
    </row>
    <row r="108" spans="1:8" ht="18.600000000000001" customHeight="1" x14ac:dyDescent="0.2">
      <c r="A108" s="1" t="s">
        <v>547</v>
      </c>
      <c r="B108" s="2" t="s">
        <v>1101</v>
      </c>
      <c r="C108" s="2" t="s">
        <v>1300</v>
      </c>
      <c r="D108" s="2" t="s">
        <v>448</v>
      </c>
      <c r="E108" s="2" t="s">
        <v>587</v>
      </c>
      <c r="F108" s="2" t="s">
        <v>624</v>
      </c>
      <c r="G108" s="2" t="s">
        <v>12750</v>
      </c>
      <c r="H108" s="2" t="s">
        <v>12751</v>
      </c>
    </row>
    <row r="109" spans="1:8" ht="18.600000000000001" customHeight="1" x14ac:dyDescent="0.2">
      <c r="A109" s="1" t="s">
        <v>15758</v>
      </c>
      <c r="B109" s="2" t="s">
        <v>827</v>
      </c>
      <c r="C109" s="2" t="s">
        <v>403</v>
      </c>
      <c r="D109" s="2" t="s">
        <v>228</v>
      </c>
      <c r="E109" s="2" t="s">
        <v>184</v>
      </c>
      <c r="F109" s="2" t="s">
        <v>287</v>
      </c>
      <c r="G109" s="2" t="s">
        <v>12752</v>
      </c>
      <c r="H109" s="2" t="s">
        <v>12753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270</v>
      </c>
      <c r="C111" s="2" t="s">
        <v>998</v>
      </c>
      <c r="D111" s="2" t="s">
        <v>444</v>
      </c>
      <c r="E111" s="2" t="s">
        <v>485</v>
      </c>
      <c r="F111" s="2" t="s">
        <v>286</v>
      </c>
      <c r="G111" s="2" t="s">
        <v>12754</v>
      </c>
      <c r="H111" s="2" t="s">
        <v>8272</v>
      </c>
    </row>
    <row r="112" spans="1:8" ht="42.75" customHeight="1" x14ac:dyDescent="0.2">
      <c r="A112" s="50" t="s">
        <v>15759</v>
      </c>
      <c r="B112" s="2" t="s">
        <v>960</v>
      </c>
      <c r="C112" s="2" t="s">
        <v>1589</v>
      </c>
      <c r="D112" s="2" t="s">
        <v>207</v>
      </c>
      <c r="E112" s="2" t="s">
        <v>272</v>
      </c>
      <c r="F112" s="2" t="s">
        <v>406</v>
      </c>
      <c r="G112" s="2" t="s">
        <v>12755</v>
      </c>
      <c r="H112" s="2" t="s">
        <v>12756</v>
      </c>
    </row>
    <row r="113" spans="1:8" ht="42.75" customHeight="1" x14ac:dyDescent="0.2">
      <c r="A113" s="50" t="s">
        <v>15761</v>
      </c>
      <c r="B113" s="2" t="s">
        <v>743</v>
      </c>
      <c r="C113" s="2" t="s">
        <v>335</v>
      </c>
      <c r="D113" s="2" t="s">
        <v>354</v>
      </c>
      <c r="E113" s="2" t="s">
        <v>640</v>
      </c>
      <c r="F113" s="2" t="s">
        <v>246</v>
      </c>
      <c r="G113" s="2" t="s">
        <v>4044</v>
      </c>
      <c r="H113" s="2" t="s">
        <v>7244</v>
      </c>
    </row>
    <row r="114" spans="1:8" ht="18.600000000000001" customHeight="1" x14ac:dyDescent="0.2">
      <c r="A114" s="43" t="s">
        <v>15762</v>
      </c>
      <c r="B114" s="21" t="s">
        <v>969</v>
      </c>
      <c r="C114" s="21" t="s">
        <v>3580</v>
      </c>
      <c r="D114" s="21" t="s">
        <v>298</v>
      </c>
      <c r="E114" s="21" t="s">
        <v>175</v>
      </c>
      <c r="F114" s="21" t="s">
        <v>587</v>
      </c>
      <c r="G114" s="21" t="s">
        <v>12757</v>
      </c>
      <c r="H114" s="21" t="s">
        <v>12758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827</v>
      </c>
      <c r="C116" s="26" t="s">
        <v>829</v>
      </c>
      <c r="D116" s="26" t="s">
        <v>271</v>
      </c>
      <c r="E116" s="26" t="s">
        <v>412</v>
      </c>
      <c r="F116" s="26" t="s">
        <v>347</v>
      </c>
      <c r="G116" s="26" t="s">
        <v>12759</v>
      </c>
      <c r="H116" s="26" t="s">
        <v>12760</v>
      </c>
    </row>
    <row r="117" spans="1:8" ht="18.600000000000001" customHeight="1" x14ac:dyDescent="0.2">
      <c r="A117" s="1" t="s">
        <v>263</v>
      </c>
      <c r="B117" s="2" t="s">
        <v>1295</v>
      </c>
      <c r="C117" s="2" t="s">
        <v>4008</v>
      </c>
      <c r="D117" s="2" t="s">
        <v>222</v>
      </c>
      <c r="E117" s="2" t="s">
        <v>174</v>
      </c>
      <c r="F117" s="2" t="s">
        <v>287</v>
      </c>
      <c r="G117" s="2" t="s">
        <v>12761</v>
      </c>
      <c r="H117" s="2" t="s">
        <v>4878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1416</v>
      </c>
      <c r="C119" s="2" t="s">
        <v>4008</v>
      </c>
      <c r="D119" s="2" t="s">
        <v>228</v>
      </c>
      <c r="E119" s="2" t="s">
        <v>223</v>
      </c>
      <c r="F119" s="2" t="s">
        <v>324</v>
      </c>
      <c r="G119" s="2" t="s">
        <v>12762</v>
      </c>
      <c r="H119" s="2" t="s">
        <v>12763</v>
      </c>
    </row>
    <row r="120" spans="1:8" ht="18.600000000000001" customHeight="1" x14ac:dyDescent="0.2">
      <c r="A120" s="1" t="s">
        <v>263</v>
      </c>
      <c r="B120" s="2" t="s">
        <v>5276</v>
      </c>
      <c r="C120" s="2" t="s">
        <v>647</v>
      </c>
      <c r="D120" s="2" t="s">
        <v>322</v>
      </c>
      <c r="E120" s="2" t="s">
        <v>324</v>
      </c>
      <c r="F120" s="2" t="s">
        <v>682</v>
      </c>
      <c r="G120" s="2" t="s">
        <v>12764</v>
      </c>
      <c r="H120" s="2" t="s">
        <v>12765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E00-000000000000}"/>
  </hyperlinks>
  <printOptions horizontalCentered="1"/>
  <pageMargins left="0.05" right="0.05" top="0.5" bottom="0.75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>
    <pageSetUpPr autoPageBreaks="0"/>
  </sheetPr>
  <dimension ref="A1:H12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22.7109375" bestFit="1" customWidth="1"/>
    <col min="4" max="4" width="20.7109375" bestFit="1" customWidth="1"/>
    <col min="5" max="8" width="22.7109375" bestFit="1" customWidth="1"/>
  </cols>
  <sheetData>
    <row r="1" spans="1:8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</row>
    <row r="2" spans="1:8" ht="60" customHeight="1" thickBot="1" x14ac:dyDescent="0.35">
      <c r="A2" s="51" t="s">
        <v>12766</v>
      </c>
      <c r="B2" s="51"/>
      <c r="C2" s="51"/>
      <c r="D2" s="51"/>
      <c r="E2" s="51"/>
      <c r="F2" s="51"/>
      <c r="G2" s="51"/>
      <c r="H2" s="51"/>
    </row>
    <row r="3" spans="1:8" ht="33" customHeight="1" thickTop="1" thickBot="1" x14ac:dyDescent="0.25">
      <c r="A3" s="8" t="s">
        <v>15734</v>
      </c>
      <c r="B3" s="29" t="s">
        <v>6951</v>
      </c>
      <c r="C3" s="6" t="s">
        <v>6952</v>
      </c>
      <c r="D3" s="5" t="s">
        <v>6953</v>
      </c>
      <c r="E3" s="6" t="s">
        <v>6954</v>
      </c>
      <c r="F3" s="6" t="s">
        <v>6955</v>
      </c>
      <c r="G3" s="6" t="s">
        <v>170</v>
      </c>
      <c r="H3" s="7" t="s">
        <v>6956</v>
      </c>
    </row>
    <row r="4" spans="1:8" ht="18.600000000000001" customHeight="1" thickTop="1" thickBot="1" x14ac:dyDescent="0.25">
      <c r="A4" s="9" t="s">
        <v>171</v>
      </c>
      <c r="B4" s="10" t="s">
        <v>544</v>
      </c>
      <c r="C4" s="10" t="s">
        <v>1099</v>
      </c>
      <c r="D4" s="10" t="s">
        <v>278</v>
      </c>
      <c r="E4" s="10" t="s">
        <v>340</v>
      </c>
      <c r="F4" s="10" t="s">
        <v>374</v>
      </c>
      <c r="G4" s="10" t="s">
        <v>12767</v>
      </c>
      <c r="H4" s="10" t="s">
        <v>3532</v>
      </c>
    </row>
    <row r="5" spans="1:8" s="28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</row>
    <row r="6" spans="1:8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</row>
    <row r="7" spans="1:8" ht="18.600000000000001" customHeight="1" x14ac:dyDescent="0.2">
      <c r="A7" s="1" t="s">
        <v>180</v>
      </c>
      <c r="B7" s="2" t="s">
        <v>256</v>
      </c>
      <c r="C7" s="2" t="s">
        <v>2495</v>
      </c>
      <c r="D7" s="2" t="s">
        <v>334</v>
      </c>
      <c r="E7" s="2" t="s">
        <v>524</v>
      </c>
      <c r="F7" s="2" t="s">
        <v>620</v>
      </c>
      <c r="G7" s="2" t="s">
        <v>12768</v>
      </c>
      <c r="H7" s="2" t="s">
        <v>12769</v>
      </c>
    </row>
    <row r="8" spans="1:8" ht="18.600000000000001" customHeight="1" x14ac:dyDescent="0.2">
      <c r="A8" s="1" t="s">
        <v>188</v>
      </c>
      <c r="B8" s="2" t="s">
        <v>1341</v>
      </c>
      <c r="C8" s="2" t="s">
        <v>1306</v>
      </c>
      <c r="D8" s="2" t="s">
        <v>194</v>
      </c>
      <c r="E8" s="2" t="s">
        <v>265</v>
      </c>
      <c r="F8" s="2" t="s">
        <v>346</v>
      </c>
      <c r="G8" s="2" t="s">
        <v>12770</v>
      </c>
      <c r="H8" s="2" t="s">
        <v>1559</v>
      </c>
    </row>
    <row r="9" spans="1:8" ht="18.600000000000001" customHeight="1" x14ac:dyDescent="0.2">
      <c r="A9" s="1" t="s">
        <v>196</v>
      </c>
      <c r="B9" s="2" t="s">
        <v>3700</v>
      </c>
      <c r="C9" s="2" t="s">
        <v>1438</v>
      </c>
      <c r="D9" s="2" t="s">
        <v>293</v>
      </c>
      <c r="E9" s="2" t="s">
        <v>610</v>
      </c>
      <c r="F9" s="2" t="s">
        <v>687</v>
      </c>
      <c r="G9" s="2" t="s">
        <v>12771</v>
      </c>
      <c r="H9" s="2" t="s">
        <v>8244</v>
      </c>
    </row>
    <row r="10" spans="1:8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</row>
    <row r="11" spans="1:8" ht="18.600000000000001" customHeight="1" x14ac:dyDescent="0.2">
      <c r="A11" s="1" t="s">
        <v>205</v>
      </c>
      <c r="B11" s="2" t="s">
        <v>875</v>
      </c>
      <c r="C11" s="2" t="s">
        <v>649</v>
      </c>
      <c r="D11" s="2" t="s">
        <v>223</v>
      </c>
      <c r="E11" s="2" t="s">
        <v>603</v>
      </c>
      <c r="F11" s="2" t="s">
        <v>586</v>
      </c>
      <c r="G11" s="2" t="s">
        <v>12772</v>
      </c>
      <c r="H11" s="2" t="s">
        <v>5143</v>
      </c>
    </row>
    <row r="12" spans="1:8" ht="18.600000000000001" customHeight="1" x14ac:dyDescent="0.2">
      <c r="A12" s="1" t="s">
        <v>213</v>
      </c>
      <c r="B12" s="2" t="s">
        <v>1018</v>
      </c>
      <c r="C12" s="2" t="s">
        <v>1099</v>
      </c>
      <c r="D12" s="2" t="s">
        <v>489</v>
      </c>
      <c r="E12" s="2" t="s">
        <v>637</v>
      </c>
      <c r="F12" s="2" t="s">
        <v>624</v>
      </c>
      <c r="G12" s="2" t="s">
        <v>12773</v>
      </c>
      <c r="H12" s="2" t="s">
        <v>825</v>
      </c>
    </row>
    <row r="13" spans="1:8" ht="18.600000000000001" customHeight="1" x14ac:dyDescent="0.2">
      <c r="A13" s="1" t="s">
        <v>220</v>
      </c>
      <c r="B13" s="2" t="s">
        <v>1377</v>
      </c>
      <c r="C13" s="2" t="s">
        <v>289</v>
      </c>
      <c r="D13" s="2" t="s">
        <v>367</v>
      </c>
      <c r="E13" s="2" t="s">
        <v>280</v>
      </c>
      <c r="F13" s="2" t="s">
        <v>620</v>
      </c>
      <c r="G13" s="2" t="s">
        <v>12774</v>
      </c>
      <c r="H13" s="2" t="s">
        <v>5882</v>
      </c>
    </row>
    <row r="14" spans="1:8" ht="18.600000000000001" customHeight="1" x14ac:dyDescent="0.2">
      <c r="A14" s="1" t="s">
        <v>227</v>
      </c>
      <c r="B14" s="2" t="s">
        <v>1388</v>
      </c>
      <c r="C14" s="2" t="s">
        <v>664</v>
      </c>
      <c r="D14" s="2" t="s">
        <v>479</v>
      </c>
      <c r="E14" s="2" t="s">
        <v>346</v>
      </c>
      <c r="F14" s="2" t="s">
        <v>587</v>
      </c>
      <c r="G14" s="2" t="s">
        <v>12775</v>
      </c>
      <c r="H14" s="2" t="s">
        <v>3093</v>
      </c>
    </row>
    <row r="15" spans="1:8" ht="18.600000000000001" customHeight="1" x14ac:dyDescent="0.2">
      <c r="A15" s="1" t="s">
        <v>235</v>
      </c>
      <c r="B15" s="2" t="s">
        <v>995</v>
      </c>
      <c r="C15" s="2" t="s">
        <v>1364</v>
      </c>
      <c r="D15" s="2" t="s">
        <v>540</v>
      </c>
      <c r="E15" s="2" t="s">
        <v>346</v>
      </c>
      <c r="F15" s="2" t="s">
        <v>375</v>
      </c>
      <c r="G15" s="2" t="s">
        <v>12776</v>
      </c>
      <c r="H15" s="2" t="s">
        <v>4421</v>
      </c>
    </row>
    <row r="16" spans="1:8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</row>
    <row r="17" spans="1:8" ht="18.600000000000001" customHeight="1" x14ac:dyDescent="0.2">
      <c r="A17" s="1" t="s">
        <v>243</v>
      </c>
      <c r="B17" s="2" t="s">
        <v>1300</v>
      </c>
      <c r="C17" s="2" t="s">
        <v>1377</v>
      </c>
      <c r="D17" s="2" t="s">
        <v>228</v>
      </c>
      <c r="E17" s="2" t="s">
        <v>346</v>
      </c>
      <c r="F17" s="2" t="s">
        <v>524</v>
      </c>
      <c r="G17" s="2" t="s">
        <v>12777</v>
      </c>
      <c r="H17" s="2" t="s">
        <v>12778</v>
      </c>
    </row>
    <row r="18" spans="1:8" ht="18.600000000000001" customHeight="1" x14ac:dyDescent="0.2">
      <c r="A18" s="1" t="s">
        <v>250</v>
      </c>
      <c r="B18" s="2" t="s">
        <v>408</v>
      </c>
      <c r="C18" s="2" t="s">
        <v>1306</v>
      </c>
      <c r="D18" s="2" t="s">
        <v>534</v>
      </c>
      <c r="E18" s="2" t="s">
        <v>406</v>
      </c>
      <c r="F18" s="2" t="s">
        <v>659</v>
      </c>
      <c r="G18" s="2" t="s">
        <v>12779</v>
      </c>
      <c r="H18" s="2" t="s">
        <v>12780</v>
      </c>
    </row>
    <row r="19" spans="1:8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</row>
    <row r="20" spans="1:8" ht="18.600000000000001" customHeight="1" x14ac:dyDescent="0.2">
      <c r="A20" s="1" t="s">
        <v>259</v>
      </c>
      <c r="B20" s="2" t="s">
        <v>1388</v>
      </c>
      <c r="C20" s="2" t="s">
        <v>1321</v>
      </c>
      <c r="D20" s="2" t="s">
        <v>222</v>
      </c>
      <c r="E20" s="2" t="s">
        <v>272</v>
      </c>
      <c r="F20" s="2" t="s">
        <v>175</v>
      </c>
      <c r="G20" s="2" t="s">
        <v>12781</v>
      </c>
      <c r="H20" s="2" t="s">
        <v>7238</v>
      </c>
    </row>
    <row r="21" spans="1:8" ht="18.600000000000001" customHeight="1" x14ac:dyDescent="0.2">
      <c r="A21" s="1" t="s">
        <v>263</v>
      </c>
      <c r="B21" s="2" t="s">
        <v>827</v>
      </c>
      <c r="C21" s="2" t="s">
        <v>1315</v>
      </c>
      <c r="D21" s="2" t="s">
        <v>392</v>
      </c>
      <c r="E21" s="2" t="s">
        <v>280</v>
      </c>
      <c r="F21" s="2" t="s">
        <v>682</v>
      </c>
      <c r="G21" s="2" t="s">
        <v>12782</v>
      </c>
      <c r="H21" s="2" t="s">
        <v>6078</v>
      </c>
    </row>
    <row r="22" spans="1:8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</row>
    <row r="23" spans="1:8" ht="18.600000000000001" customHeight="1" x14ac:dyDescent="0.2">
      <c r="A23" s="1" t="s">
        <v>15740</v>
      </c>
      <c r="B23" s="2" t="s">
        <v>1341</v>
      </c>
      <c r="C23" s="2" t="s">
        <v>1295</v>
      </c>
      <c r="D23" s="2" t="s">
        <v>215</v>
      </c>
      <c r="E23" s="2" t="s">
        <v>231</v>
      </c>
      <c r="F23" s="2" t="s">
        <v>347</v>
      </c>
      <c r="G23" s="2" t="s">
        <v>12783</v>
      </c>
      <c r="H23" s="2" t="s">
        <v>8892</v>
      </c>
    </row>
    <row r="24" spans="1:8" ht="18.600000000000001" customHeight="1" x14ac:dyDescent="0.2">
      <c r="A24" s="1" t="s">
        <v>277</v>
      </c>
      <c r="B24" s="2" t="s">
        <v>1303</v>
      </c>
      <c r="C24" s="2" t="s">
        <v>289</v>
      </c>
      <c r="D24" s="2" t="s">
        <v>745</v>
      </c>
      <c r="E24" s="2" t="s">
        <v>656</v>
      </c>
      <c r="F24" s="2" t="s">
        <v>629</v>
      </c>
      <c r="G24" s="2" t="s">
        <v>12784</v>
      </c>
      <c r="H24" s="2" t="s">
        <v>6653</v>
      </c>
    </row>
    <row r="25" spans="1:8" ht="18.600000000000001" customHeight="1" x14ac:dyDescent="0.2">
      <c r="A25" s="1" t="s">
        <v>15741</v>
      </c>
      <c r="B25" s="2" t="s">
        <v>256</v>
      </c>
      <c r="C25" s="2" t="s">
        <v>535</v>
      </c>
      <c r="D25" s="2" t="s">
        <v>334</v>
      </c>
      <c r="E25" s="2" t="s">
        <v>587</v>
      </c>
      <c r="F25" s="2" t="s">
        <v>383</v>
      </c>
      <c r="G25" s="2" t="s">
        <v>12785</v>
      </c>
      <c r="H25" s="2" t="s">
        <v>11379</v>
      </c>
    </row>
    <row r="26" spans="1:8" ht="18.600000000000001" customHeight="1" x14ac:dyDescent="0.2">
      <c r="A26" s="1" t="s">
        <v>15742</v>
      </c>
      <c r="B26" s="2" t="s">
        <v>1300</v>
      </c>
      <c r="C26" s="2" t="s">
        <v>631</v>
      </c>
      <c r="D26" s="2" t="s">
        <v>321</v>
      </c>
      <c r="E26" s="2" t="s">
        <v>287</v>
      </c>
      <c r="F26" s="2" t="s">
        <v>340</v>
      </c>
      <c r="G26" s="2" t="s">
        <v>12786</v>
      </c>
      <c r="H26" s="2" t="s">
        <v>7263</v>
      </c>
    </row>
    <row r="27" spans="1:8" ht="18.600000000000001" customHeight="1" x14ac:dyDescent="0.2">
      <c r="A27" s="1" t="s">
        <v>297</v>
      </c>
      <c r="B27" s="2" t="s">
        <v>1099</v>
      </c>
      <c r="C27" s="2" t="s">
        <v>666</v>
      </c>
      <c r="D27" s="2" t="s">
        <v>278</v>
      </c>
      <c r="E27" s="2" t="s">
        <v>238</v>
      </c>
      <c r="F27" s="2" t="s">
        <v>637</v>
      </c>
      <c r="G27" s="2" t="s">
        <v>12787</v>
      </c>
      <c r="H27" s="2" t="s">
        <v>3447</v>
      </c>
    </row>
    <row r="28" spans="1:8" ht="18.600000000000001" customHeight="1" x14ac:dyDescent="0.2">
      <c r="A28" s="1" t="s">
        <v>15743</v>
      </c>
      <c r="B28" s="2" t="s">
        <v>1382</v>
      </c>
      <c r="C28" s="2" t="s">
        <v>1016</v>
      </c>
      <c r="D28" s="2" t="s">
        <v>447</v>
      </c>
      <c r="E28" s="2" t="s">
        <v>183</v>
      </c>
      <c r="F28" s="2" t="s">
        <v>184</v>
      </c>
      <c r="G28" s="2" t="s">
        <v>1576</v>
      </c>
      <c r="H28" s="2" t="s">
        <v>12788</v>
      </c>
    </row>
    <row r="29" spans="1:8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</row>
    <row r="30" spans="1:8" ht="18.600000000000001" customHeight="1" x14ac:dyDescent="0.2">
      <c r="A30" s="1" t="s">
        <v>307</v>
      </c>
      <c r="B30" s="2" t="s">
        <v>1661</v>
      </c>
      <c r="C30" s="2" t="s">
        <v>827</v>
      </c>
      <c r="D30" s="2" t="s">
        <v>172</v>
      </c>
      <c r="E30" s="2" t="s">
        <v>365</v>
      </c>
      <c r="F30" s="2" t="s">
        <v>299</v>
      </c>
      <c r="G30" s="2" t="s">
        <v>12393</v>
      </c>
      <c r="H30" s="2" t="s">
        <v>8552</v>
      </c>
    </row>
    <row r="31" spans="1:8" ht="18.600000000000001" customHeight="1" x14ac:dyDescent="0.2">
      <c r="A31" s="1" t="s">
        <v>312</v>
      </c>
      <c r="B31" s="2" t="s">
        <v>3346</v>
      </c>
      <c r="C31" s="2" t="s">
        <v>454</v>
      </c>
      <c r="D31" s="2" t="s">
        <v>321</v>
      </c>
      <c r="E31" s="2" t="s">
        <v>191</v>
      </c>
      <c r="F31" s="2" t="s">
        <v>304</v>
      </c>
      <c r="G31" s="2" t="s">
        <v>12789</v>
      </c>
      <c r="H31" s="2" t="s">
        <v>2309</v>
      </c>
    </row>
    <row r="32" spans="1:8" ht="18.600000000000001" customHeight="1" x14ac:dyDescent="0.2">
      <c r="A32" s="1" t="s">
        <v>320</v>
      </c>
      <c r="B32" s="2" t="s">
        <v>335</v>
      </c>
      <c r="C32" s="2" t="s">
        <v>3507</v>
      </c>
      <c r="D32" s="2" t="s">
        <v>172</v>
      </c>
      <c r="E32" s="2" t="s">
        <v>304</v>
      </c>
      <c r="F32" s="2" t="s">
        <v>192</v>
      </c>
      <c r="G32" s="2" t="s">
        <v>12790</v>
      </c>
      <c r="H32" s="2" t="s">
        <v>409</v>
      </c>
    </row>
    <row r="33" spans="1:8" ht="18.600000000000001" customHeight="1" x14ac:dyDescent="0.2">
      <c r="A33" s="1" t="s">
        <v>327</v>
      </c>
      <c r="B33" s="2" t="s">
        <v>1321</v>
      </c>
      <c r="C33" s="2" t="s">
        <v>1364</v>
      </c>
      <c r="D33" s="2" t="s">
        <v>294</v>
      </c>
      <c r="E33" s="2" t="s">
        <v>266</v>
      </c>
      <c r="F33" s="2" t="s">
        <v>375</v>
      </c>
      <c r="G33" s="2" t="s">
        <v>12791</v>
      </c>
      <c r="H33" s="2" t="s">
        <v>7335</v>
      </c>
    </row>
    <row r="34" spans="1:8" ht="18.600000000000001" customHeight="1" x14ac:dyDescent="0.2">
      <c r="A34" s="1" t="s">
        <v>332</v>
      </c>
      <c r="B34" s="2" t="s">
        <v>933</v>
      </c>
      <c r="C34" s="2" t="s">
        <v>4286</v>
      </c>
      <c r="D34" s="2" t="s">
        <v>501</v>
      </c>
      <c r="E34" s="2" t="s">
        <v>197</v>
      </c>
      <c r="F34" s="2" t="s">
        <v>626</v>
      </c>
      <c r="G34" s="2" t="s">
        <v>12792</v>
      </c>
      <c r="H34" s="2" t="s">
        <v>12793</v>
      </c>
    </row>
    <row r="35" spans="1:8" ht="18.600000000000001" customHeight="1" x14ac:dyDescent="0.2">
      <c r="A35" s="1" t="s">
        <v>337</v>
      </c>
      <c r="B35" s="2" t="s">
        <v>1030</v>
      </c>
      <c r="C35" s="2" t="s">
        <v>1438</v>
      </c>
      <c r="D35" s="2" t="s">
        <v>489</v>
      </c>
      <c r="E35" s="2" t="s">
        <v>384</v>
      </c>
      <c r="F35" s="2" t="s">
        <v>600</v>
      </c>
      <c r="G35" s="2" t="s">
        <v>12794</v>
      </c>
      <c r="H35" s="2" t="s">
        <v>12795</v>
      </c>
    </row>
    <row r="36" spans="1:8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</row>
    <row r="37" spans="1:8" ht="18.600000000000001" customHeight="1" x14ac:dyDescent="0.2">
      <c r="A37" s="1" t="s">
        <v>15744</v>
      </c>
      <c r="B37" s="2" t="s">
        <v>1575</v>
      </c>
      <c r="C37" s="2" t="s">
        <v>335</v>
      </c>
      <c r="D37" s="2" t="s">
        <v>211</v>
      </c>
      <c r="E37" s="2" t="s">
        <v>352</v>
      </c>
      <c r="F37" s="2" t="s">
        <v>252</v>
      </c>
      <c r="G37" s="2" t="s">
        <v>2968</v>
      </c>
      <c r="H37" s="2" t="s">
        <v>2357</v>
      </c>
    </row>
    <row r="38" spans="1:8" ht="18.600000000000001" customHeight="1" x14ac:dyDescent="0.2">
      <c r="A38" s="1" t="s">
        <v>15745</v>
      </c>
      <c r="B38" s="2" t="s">
        <v>407</v>
      </c>
      <c r="C38" s="2" t="s">
        <v>826</v>
      </c>
      <c r="D38" s="2" t="s">
        <v>194</v>
      </c>
      <c r="E38" s="2" t="s">
        <v>238</v>
      </c>
      <c r="F38" s="2" t="s">
        <v>254</v>
      </c>
      <c r="G38" s="2" t="s">
        <v>9529</v>
      </c>
      <c r="H38" s="2" t="s">
        <v>12796</v>
      </c>
    </row>
    <row r="39" spans="1:8" ht="18.600000000000001" customHeight="1" x14ac:dyDescent="0.2">
      <c r="A39" s="1" t="s">
        <v>15746</v>
      </c>
      <c r="B39" s="2" t="s">
        <v>976</v>
      </c>
      <c r="C39" s="2" t="s">
        <v>826</v>
      </c>
      <c r="D39" s="2" t="s">
        <v>292</v>
      </c>
      <c r="E39" s="2" t="s">
        <v>192</v>
      </c>
      <c r="F39" s="2" t="s">
        <v>266</v>
      </c>
      <c r="G39" s="2" t="s">
        <v>12607</v>
      </c>
      <c r="H39" s="2" t="s">
        <v>4044</v>
      </c>
    </row>
    <row r="40" spans="1:8" ht="18.600000000000001" customHeight="1" x14ac:dyDescent="0.2">
      <c r="A40" s="1" t="s">
        <v>15747</v>
      </c>
      <c r="B40" s="2" t="s">
        <v>631</v>
      </c>
      <c r="C40" s="2" t="s">
        <v>1681</v>
      </c>
      <c r="D40" s="2" t="s">
        <v>271</v>
      </c>
      <c r="E40" s="2" t="s">
        <v>316</v>
      </c>
      <c r="F40" s="2" t="s">
        <v>287</v>
      </c>
      <c r="G40" s="2" t="s">
        <v>12797</v>
      </c>
      <c r="H40" s="2" t="s">
        <v>12798</v>
      </c>
    </row>
    <row r="41" spans="1:8" ht="18.600000000000001" customHeight="1" x14ac:dyDescent="0.2">
      <c r="A41" s="1" t="s">
        <v>15748</v>
      </c>
      <c r="B41" s="2" t="s">
        <v>4048</v>
      </c>
      <c r="C41" s="2" t="s">
        <v>2495</v>
      </c>
      <c r="D41" s="2" t="s">
        <v>274</v>
      </c>
      <c r="E41" s="2" t="s">
        <v>231</v>
      </c>
      <c r="F41" s="2" t="s">
        <v>254</v>
      </c>
      <c r="G41" s="2" t="s">
        <v>12799</v>
      </c>
      <c r="H41" s="2" t="s">
        <v>2312</v>
      </c>
    </row>
    <row r="42" spans="1:8" ht="18.600000000000001" customHeight="1" x14ac:dyDescent="0.2">
      <c r="A42" s="1" t="s">
        <v>15749</v>
      </c>
      <c r="B42" s="2" t="s">
        <v>1099</v>
      </c>
      <c r="C42" s="2" t="s">
        <v>830</v>
      </c>
      <c r="D42" s="2" t="s">
        <v>392</v>
      </c>
      <c r="E42" s="2" t="s">
        <v>287</v>
      </c>
      <c r="F42" s="2" t="s">
        <v>682</v>
      </c>
      <c r="G42" s="2" t="s">
        <v>12800</v>
      </c>
      <c r="H42" s="2" t="s">
        <v>12801</v>
      </c>
    </row>
    <row r="43" spans="1:8" ht="18.600000000000001" customHeight="1" x14ac:dyDescent="0.2">
      <c r="A43" s="1" t="s">
        <v>371</v>
      </c>
      <c r="B43" s="2" t="s">
        <v>969</v>
      </c>
      <c r="C43" s="2" t="s">
        <v>1377</v>
      </c>
      <c r="D43" s="2" t="s">
        <v>358</v>
      </c>
      <c r="E43" s="2" t="s">
        <v>524</v>
      </c>
      <c r="F43" s="2" t="s">
        <v>620</v>
      </c>
      <c r="G43" s="2" t="s">
        <v>12802</v>
      </c>
      <c r="H43" s="2" t="s">
        <v>6849</v>
      </c>
    </row>
    <row r="44" spans="1:8" ht="18.600000000000001" customHeight="1" x14ac:dyDescent="0.2">
      <c r="A44" s="1" t="s">
        <v>15750</v>
      </c>
      <c r="B44" s="2" t="s">
        <v>4190</v>
      </c>
      <c r="C44" s="2" t="s">
        <v>1681</v>
      </c>
      <c r="D44" s="2" t="s">
        <v>654</v>
      </c>
      <c r="E44" s="2" t="s">
        <v>347</v>
      </c>
      <c r="F44" s="2" t="s">
        <v>383</v>
      </c>
      <c r="G44" s="2" t="s">
        <v>12803</v>
      </c>
      <c r="H44" s="2" t="s">
        <v>3093</v>
      </c>
    </row>
    <row r="45" spans="1:8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</row>
    <row r="46" spans="1:8" ht="18.600000000000001" customHeight="1" x14ac:dyDescent="0.2">
      <c r="A46" s="1" t="s">
        <v>15751</v>
      </c>
      <c r="B46" s="2" t="s">
        <v>5014</v>
      </c>
      <c r="C46" s="2" t="s">
        <v>1449</v>
      </c>
      <c r="D46" s="2" t="s">
        <v>248</v>
      </c>
      <c r="E46" s="2" t="s">
        <v>339</v>
      </c>
      <c r="F46" s="2" t="s">
        <v>595</v>
      </c>
      <c r="G46" s="2" t="s">
        <v>12804</v>
      </c>
      <c r="H46" s="2" t="s">
        <v>4278</v>
      </c>
    </row>
    <row r="47" spans="1:8" ht="18.600000000000001" customHeight="1" x14ac:dyDescent="0.2">
      <c r="A47" s="1" t="s">
        <v>386</v>
      </c>
      <c r="B47" s="2" t="s">
        <v>829</v>
      </c>
      <c r="C47" s="2" t="s">
        <v>270</v>
      </c>
      <c r="D47" s="2" t="s">
        <v>314</v>
      </c>
      <c r="E47" s="2" t="s">
        <v>174</v>
      </c>
      <c r="F47" s="2" t="s">
        <v>238</v>
      </c>
      <c r="G47" s="2" t="s">
        <v>12805</v>
      </c>
      <c r="H47" s="2" t="s">
        <v>7121</v>
      </c>
    </row>
    <row r="48" spans="1:8" ht="18.600000000000001" customHeight="1" x14ac:dyDescent="0.2">
      <c r="A48" s="1" t="s">
        <v>391</v>
      </c>
      <c r="B48" s="2" t="s">
        <v>403</v>
      </c>
      <c r="C48" s="2" t="s">
        <v>1346</v>
      </c>
      <c r="D48" s="2" t="s">
        <v>333</v>
      </c>
      <c r="E48" s="2" t="s">
        <v>266</v>
      </c>
      <c r="F48" s="2" t="s">
        <v>388</v>
      </c>
      <c r="G48" s="2" t="s">
        <v>12806</v>
      </c>
      <c r="H48" s="2" t="s">
        <v>12807</v>
      </c>
    </row>
    <row r="49" spans="1:8" ht="18.600000000000001" customHeight="1" x14ac:dyDescent="0.2">
      <c r="A49" s="1" t="s">
        <v>396</v>
      </c>
      <c r="B49" s="2" t="s">
        <v>2548</v>
      </c>
      <c r="C49" s="2" t="s">
        <v>1295</v>
      </c>
      <c r="D49" s="2" t="s">
        <v>589</v>
      </c>
      <c r="E49" s="2" t="s">
        <v>682</v>
      </c>
      <c r="F49" s="2" t="s">
        <v>580</v>
      </c>
      <c r="G49" s="2" t="s">
        <v>12808</v>
      </c>
      <c r="H49" s="2" t="s">
        <v>4026</v>
      </c>
    </row>
    <row r="50" spans="1:8" ht="18.600000000000001" customHeight="1" x14ac:dyDescent="0.2">
      <c r="A50" s="1" t="s">
        <v>400</v>
      </c>
      <c r="B50" s="2" t="s">
        <v>821</v>
      </c>
      <c r="C50" s="2" t="s">
        <v>424</v>
      </c>
      <c r="D50" s="2" t="s">
        <v>402</v>
      </c>
      <c r="E50" s="2" t="s">
        <v>580</v>
      </c>
      <c r="F50" s="2" t="s">
        <v>586</v>
      </c>
      <c r="G50" s="2" t="s">
        <v>4806</v>
      </c>
      <c r="H50" s="2" t="s">
        <v>2291</v>
      </c>
    </row>
    <row r="51" spans="1:8" ht="18.600000000000001" customHeight="1" x14ac:dyDescent="0.2">
      <c r="A51" s="1" t="s">
        <v>405</v>
      </c>
      <c r="B51" s="2" t="s">
        <v>5039</v>
      </c>
      <c r="C51" s="2" t="s">
        <v>1589</v>
      </c>
      <c r="D51" s="2" t="s">
        <v>550</v>
      </c>
      <c r="E51" s="2" t="s">
        <v>629</v>
      </c>
      <c r="F51" s="2" t="s">
        <v>618</v>
      </c>
      <c r="G51" s="2" t="s">
        <v>12809</v>
      </c>
      <c r="H51" s="2" t="s">
        <v>7511</v>
      </c>
    </row>
    <row r="52" spans="1:8" ht="18.600000000000001" customHeight="1" x14ac:dyDescent="0.2">
      <c r="A52" s="1" t="s">
        <v>410</v>
      </c>
      <c r="B52" s="21" t="s">
        <v>457</v>
      </c>
      <c r="C52" s="21" t="s">
        <v>2495</v>
      </c>
      <c r="D52" s="21" t="s">
        <v>194</v>
      </c>
      <c r="E52" s="21" t="s">
        <v>184</v>
      </c>
      <c r="F52" s="21" t="s">
        <v>175</v>
      </c>
      <c r="G52" s="21" t="s">
        <v>12810</v>
      </c>
      <c r="H52" s="21" t="s">
        <v>2305</v>
      </c>
    </row>
    <row r="53" spans="1:8" ht="18.600000000000001" customHeight="1" x14ac:dyDescent="0.2">
      <c r="A53" s="17" t="s">
        <v>15752</v>
      </c>
      <c r="B53" s="36"/>
      <c r="C53" s="36"/>
      <c r="D53" s="36"/>
      <c r="E53" s="36"/>
      <c r="F53" s="36"/>
      <c r="G53" s="36"/>
      <c r="H53" s="36"/>
    </row>
    <row r="54" spans="1:8" ht="18.600000000000001" customHeight="1" x14ac:dyDescent="0.2">
      <c r="A54" s="1" t="s">
        <v>414</v>
      </c>
      <c r="B54" s="26" t="s">
        <v>3239</v>
      </c>
      <c r="C54" s="26" t="s">
        <v>186</v>
      </c>
      <c r="D54" s="26" t="s">
        <v>411</v>
      </c>
      <c r="E54" s="26" t="s">
        <v>613</v>
      </c>
      <c r="F54" s="26" t="s">
        <v>200</v>
      </c>
      <c r="G54" s="26" t="s">
        <v>12811</v>
      </c>
      <c r="H54" s="26" t="s">
        <v>2085</v>
      </c>
    </row>
    <row r="55" spans="1:8" ht="18.600000000000001" customHeight="1" x14ac:dyDescent="0.2">
      <c r="A55" s="1" t="s">
        <v>416</v>
      </c>
      <c r="B55" s="2" t="s">
        <v>1295</v>
      </c>
      <c r="C55" s="2" t="s">
        <v>372</v>
      </c>
      <c r="D55" s="2" t="s">
        <v>261</v>
      </c>
      <c r="E55" s="2" t="s">
        <v>175</v>
      </c>
      <c r="F55" s="2" t="s">
        <v>587</v>
      </c>
      <c r="G55" s="2" t="s">
        <v>6306</v>
      </c>
      <c r="H55" s="2" t="s">
        <v>12467</v>
      </c>
    </row>
    <row r="56" spans="1:8" ht="18.600000000000001" customHeight="1" x14ac:dyDescent="0.2">
      <c r="A56" s="1" t="s">
        <v>421</v>
      </c>
      <c r="B56" s="2" t="s">
        <v>1385</v>
      </c>
      <c r="C56" s="2" t="s">
        <v>1681</v>
      </c>
      <c r="D56" s="2" t="s">
        <v>207</v>
      </c>
      <c r="E56" s="2" t="s">
        <v>209</v>
      </c>
      <c r="F56" s="2" t="s">
        <v>253</v>
      </c>
      <c r="G56" s="2" t="s">
        <v>12812</v>
      </c>
      <c r="H56" s="2" t="s">
        <v>3080</v>
      </c>
    </row>
    <row r="57" spans="1:8" ht="18.600000000000001" customHeight="1" x14ac:dyDescent="0.2">
      <c r="A57" s="1" t="s">
        <v>426</v>
      </c>
      <c r="B57" s="2" t="s">
        <v>1637</v>
      </c>
      <c r="C57" s="2" t="s">
        <v>282</v>
      </c>
      <c r="D57" s="2" t="s">
        <v>479</v>
      </c>
      <c r="E57" s="2" t="s">
        <v>316</v>
      </c>
      <c r="F57" s="2" t="s">
        <v>347</v>
      </c>
      <c r="G57" s="2" t="s">
        <v>9222</v>
      </c>
      <c r="H57" s="2" t="s">
        <v>5830</v>
      </c>
    </row>
    <row r="58" spans="1:8" ht="18.600000000000001" customHeight="1" x14ac:dyDescent="0.2">
      <c r="A58" s="1" t="s">
        <v>430</v>
      </c>
      <c r="B58" s="2" t="s">
        <v>1016</v>
      </c>
      <c r="C58" s="2" t="s">
        <v>1377</v>
      </c>
      <c r="D58" s="2" t="s">
        <v>540</v>
      </c>
      <c r="E58" s="2" t="s">
        <v>299</v>
      </c>
      <c r="F58" s="2" t="s">
        <v>375</v>
      </c>
      <c r="G58" s="2" t="s">
        <v>12813</v>
      </c>
      <c r="H58" s="2" t="s">
        <v>8247</v>
      </c>
    </row>
    <row r="59" spans="1:8" ht="18.600000000000001" customHeight="1" x14ac:dyDescent="0.2">
      <c r="A59" s="1" t="s">
        <v>433</v>
      </c>
      <c r="B59" s="2" t="s">
        <v>647</v>
      </c>
      <c r="C59" s="2" t="s">
        <v>1438</v>
      </c>
      <c r="D59" s="2" t="s">
        <v>294</v>
      </c>
      <c r="E59" s="2" t="s">
        <v>346</v>
      </c>
      <c r="F59" s="2" t="s">
        <v>627</v>
      </c>
      <c r="G59" s="2" t="s">
        <v>12814</v>
      </c>
      <c r="H59" s="2" t="s">
        <v>12815</v>
      </c>
    </row>
    <row r="60" spans="1:8" ht="18.600000000000001" customHeight="1" x14ac:dyDescent="0.2">
      <c r="A60" s="20" t="s">
        <v>435</v>
      </c>
      <c r="B60" s="21" t="s">
        <v>1052</v>
      </c>
      <c r="C60" s="21" t="s">
        <v>1438</v>
      </c>
      <c r="D60" s="21" t="s">
        <v>264</v>
      </c>
      <c r="E60" s="21" t="s">
        <v>656</v>
      </c>
      <c r="F60" s="21" t="s">
        <v>626</v>
      </c>
      <c r="G60" s="21" t="s">
        <v>12816</v>
      </c>
      <c r="H60" s="21" t="s">
        <v>10823</v>
      </c>
    </row>
    <row r="61" spans="1:8" ht="18.600000000000001" customHeight="1" x14ac:dyDescent="0.2">
      <c r="A61" s="23" t="s">
        <v>15753</v>
      </c>
      <c r="B61" s="35"/>
      <c r="C61" s="35"/>
      <c r="D61" s="35"/>
      <c r="E61" s="35"/>
      <c r="F61" s="35"/>
      <c r="G61" s="35"/>
      <c r="H61" s="35"/>
    </row>
    <row r="62" spans="1:8" ht="18.600000000000001" customHeight="1" x14ac:dyDescent="0.2">
      <c r="A62" s="1" t="s">
        <v>414</v>
      </c>
      <c r="B62" s="26" t="s">
        <v>3672</v>
      </c>
      <c r="C62" s="26" t="s">
        <v>544</v>
      </c>
      <c r="D62" s="26" t="s">
        <v>411</v>
      </c>
      <c r="E62" s="26" t="s">
        <v>588</v>
      </c>
      <c r="F62" s="26" t="s">
        <v>602</v>
      </c>
      <c r="G62" s="26" t="s">
        <v>6804</v>
      </c>
      <c r="H62" s="26" t="s">
        <v>7405</v>
      </c>
    </row>
    <row r="63" spans="1:8" ht="18.600000000000001" customHeight="1" x14ac:dyDescent="0.2">
      <c r="A63" s="1" t="s">
        <v>416</v>
      </c>
      <c r="B63" s="2" t="s">
        <v>960</v>
      </c>
      <c r="C63" s="2" t="s">
        <v>270</v>
      </c>
      <c r="D63" s="2" t="s">
        <v>451</v>
      </c>
      <c r="E63" s="2" t="s">
        <v>238</v>
      </c>
      <c r="F63" s="2" t="s">
        <v>374</v>
      </c>
      <c r="G63" s="2" t="s">
        <v>12817</v>
      </c>
      <c r="H63" s="2" t="s">
        <v>744</v>
      </c>
    </row>
    <row r="64" spans="1:8" ht="18.600000000000001" customHeight="1" x14ac:dyDescent="0.2">
      <c r="A64" s="1" t="s">
        <v>421</v>
      </c>
      <c r="B64" s="2" t="s">
        <v>1321</v>
      </c>
      <c r="C64" s="2" t="s">
        <v>1421</v>
      </c>
      <c r="D64" s="2" t="s">
        <v>479</v>
      </c>
      <c r="E64" s="2" t="s">
        <v>272</v>
      </c>
      <c r="F64" s="2" t="s">
        <v>340</v>
      </c>
      <c r="G64" s="2" t="s">
        <v>12818</v>
      </c>
      <c r="H64" s="2" t="s">
        <v>9126</v>
      </c>
    </row>
    <row r="65" spans="1:8" ht="18.600000000000001" customHeight="1" x14ac:dyDescent="0.2">
      <c r="A65" s="1" t="s">
        <v>426</v>
      </c>
      <c r="B65" s="2" t="s">
        <v>350</v>
      </c>
      <c r="C65" s="2" t="s">
        <v>827</v>
      </c>
      <c r="D65" s="2" t="s">
        <v>479</v>
      </c>
      <c r="E65" s="2" t="s">
        <v>286</v>
      </c>
      <c r="F65" s="2" t="s">
        <v>406</v>
      </c>
      <c r="G65" s="2" t="s">
        <v>12819</v>
      </c>
      <c r="H65" s="2" t="s">
        <v>9718</v>
      </c>
    </row>
    <row r="66" spans="1:8" ht="18.600000000000001" customHeight="1" x14ac:dyDescent="0.2">
      <c r="A66" s="1" t="s">
        <v>430</v>
      </c>
      <c r="B66" s="2" t="s">
        <v>3580</v>
      </c>
      <c r="C66" s="2" t="s">
        <v>664</v>
      </c>
      <c r="D66" s="2" t="s">
        <v>479</v>
      </c>
      <c r="E66" s="2" t="s">
        <v>266</v>
      </c>
      <c r="F66" s="2" t="s">
        <v>375</v>
      </c>
      <c r="G66" s="2" t="s">
        <v>12820</v>
      </c>
      <c r="H66" s="2" t="s">
        <v>5082</v>
      </c>
    </row>
    <row r="67" spans="1:8" ht="18.600000000000001" customHeight="1" x14ac:dyDescent="0.2">
      <c r="A67" s="1" t="s">
        <v>433</v>
      </c>
      <c r="B67" s="2" t="s">
        <v>647</v>
      </c>
      <c r="C67" s="2" t="s">
        <v>1454</v>
      </c>
      <c r="D67" s="2" t="s">
        <v>333</v>
      </c>
      <c r="E67" s="2" t="s">
        <v>346</v>
      </c>
      <c r="F67" s="2" t="s">
        <v>627</v>
      </c>
      <c r="G67" s="2" t="s">
        <v>12821</v>
      </c>
      <c r="H67" s="2" t="s">
        <v>12822</v>
      </c>
    </row>
    <row r="68" spans="1:8" ht="18.600000000000001" customHeight="1" x14ac:dyDescent="0.2">
      <c r="A68" s="1" t="s">
        <v>435</v>
      </c>
      <c r="B68" s="2" t="s">
        <v>398</v>
      </c>
      <c r="C68" s="2" t="s">
        <v>289</v>
      </c>
      <c r="D68" s="2" t="s">
        <v>264</v>
      </c>
      <c r="E68" s="2" t="s">
        <v>656</v>
      </c>
      <c r="F68" s="2" t="s">
        <v>580</v>
      </c>
      <c r="G68" s="2" t="s">
        <v>12823</v>
      </c>
      <c r="H68" s="2" t="s">
        <v>12824</v>
      </c>
    </row>
    <row r="69" spans="1:8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</row>
    <row r="70" spans="1:8" ht="18.600000000000001" customHeight="1" x14ac:dyDescent="0.2">
      <c r="A70" s="1" t="s">
        <v>263</v>
      </c>
      <c r="B70" s="2" t="s">
        <v>5276</v>
      </c>
      <c r="C70" s="2" t="s">
        <v>664</v>
      </c>
      <c r="D70" s="2" t="s">
        <v>264</v>
      </c>
      <c r="E70" s="2" t="s">
        <v>587</v>
      </c>
      <c r="F70" s="2" t="s">
        <v>629</v>
      </c>
      <c r="G70" s="2" t="s">
        <v>12825</v>
      </c>
      <c r="H70" s="2" t="s">
        <v>12826</v>
      </c>
    </row>
    <row r="71" spans="1:8" ht="18.600000000000001" customHeight="1" x14ac:dyDescent="0.2">
      <c r="A71" s="1" t="s">
        <v>459</v>
      </c>
      <c r="B71" s="2" t="s">
        <v>1295</v>
      </c>
      <c r="C71" s="2" t="s">
        <v>4190</v>
      </c>
      <c r="D71" s="2" t="s">
        <v>278</v>
      </c>
      <c r="E71" s="2" t="s">
        <v>581</v>
      </c>
      <c r="F71" s="2" t="s">
        <v>629</v>
      </c>
      <c r="G71" s="2" t="s">
        <v>12827</v>
      </c>
      <c r="H71" s="2" t="s">
        <v>7472</v>
      </c>
    </row>
    <row r="72" spans="1:8" ht="18.600000000000001" customHeight="1" x14ac:dyDescent="0.2">
      <c r="A72" s="1" t="s">
        <v>15754</v>
      </c>
      <c r="B72" s="2" t="s">
        <v>281</v>
      </c>
      <c r="C72" s="2" t="s">
        <v>3507</v>
      </c>
      <c r="D72" s="2" t="s">
        <v>636</v>
      </c>
      <c r="E72" s="2" t="s">
        <v>792</v>
      </c>
      <c r="F72" s="2" t="s">
        <v>550</v>
      </c>
      <c r="G72" s="2" t="s">
        <v>12828</v>
      </c>
      <c r="H72" s="2" t="s">
        <v>9066</v>
      </c>
    </row>
    <row r="73" spans="1:8" ht="18.600000000000001" customHeight="1" x14ac:dyDescent="0.2">
      <c r="A73" s="1" t="s">
        <v>15755</v>
      </c>
      <c r="B73" s="2" t="s">
        <v>525</v>
      </c>
      <c r="C73" s="2" t="s">
        <v>1575</v>
      </c>
      <c r="D73" s="2" t="s">
        <v>560</v>
      </c>
      <c r="E73" s="2" t="s">
        <v>251</v>
      </c>
      <c r="F73" s="2" t="s">
        <v>745</v>
      </c>
      <c r="G73" s="2" t="s">
        <v>12829</v>
      </c>
      <c r="H73" s="2" t="s">
        <v>12830</v>
      </c>
    </row>
    <row r="74" spans="1:8" ht="18.600000000000001" customHeight="1" x14ac:dyDescent="0.2">
      <c r="A74" s="1" t="s">
        <v>469</v>
      </c>
      <c r="B74" s="2" t="s">
        <v>218</v>
      </c>
      <c r="C74" s="2" t="s">
        <v>703</v>
      </c>
      <c r="D74" s="2" t="s">
        <v>217</v>
      </c>
      <c r="E74" s="2" t="s">
        <v>279</v>
      </c>
      <c r="F74" s="2" t="s">
        <v>182</v>
      </c>
      <c r="G74" s="2" t="s">
        <v>12831</v>
      </c>
      <c r="H74" s="2" t="s">
        <v>12541</v>
      </c>
    </row>
    <row r="75" spans="1:8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</row>
    <row r="76" spans="1:8" ht="18.600000000000001" customHeight="1" x14ac:dyDescent="0.2">
      <c r="A76" s="1" t="s">
        <v>263</v>
      </c>
      <c r="B76" s="2" t="s">
        <v>1443</v>
      </c>
      <c r="C76" s="2" t="s">
        <v>1416</v>
      </c>
      <c r="D76" s="2" t="s">
        <v>583</v>
      </c>
      <c r="E76" s="2" t="s">
        <v>612</v>
      </c>
      <c r="F76" s="2" t="s">
        <v>602</v>
      </c>
      <c r="G76" s="2" t="s">
        <v>12832</v>
      </c>
      <c r="H76" s="2" t="s">
        <v>12833</v>
      </c>
    </row>
    <row r="77" spans="1:8" ht="18.600000000000001" customHeight="1" x14ac:dyDescent="0.2">
      <c r="A77" s="1" t="s">
        <v>459</v>
      </c>
      <c r="B77" s="2" t="s">
        <v>454</v>
      </c>
      <c r="C77" s="2" t="s">
        <v>3243</v>
      </c>
      <c r="D77" s="2" t="s">
        <v>294</v>
      </c>
      <c r="E77" s="2" t="s">
        <v>254</v>
      </c>
      <c r="F77" s="2" t="s">
        <v>588</v>
      </c>
      <c r="G77" s="2" t="s">
        <v>12834</v>
      </c>
      <c r="H77" s="2" t="s">
        <v>8123</v>
      </c>
    </row>
    <row r="78" spans="1:8" ht="18.600000000000001" customHeight="1" x14ac:dyDescent="0.2">
      <c r="A78" s="1" t="s">
        <v>15754</v>
      </c>
      <c r="B78" s="2" t="s">
        <v>288</v>
      </c>
      <c r="C78" s="2" t="s">
        <v>454</v>
      </c>
      <c r="D78" s="2" t="s">
        <v>288</v>
      </c>
      <c r="E78" s="2" t="s">
        <v>697</v>
      </c>
      <c r="F78" s="2" t="s">
        <v>252</v>
      </c>
      <c r="G78" s="2" t="s">
        <v>12835</v>
      </c>
      <c r="H78" s="2" t="s">
        <v>6534</v>
      </c>
    </row>
    <row r="79" spans="1:8" ht="18.600000000000001" customHeight="1" x14ac:dyDescent="0.2">
      <c r="A79" s="1" t="s">
        <v>15755</v>
      </c>
      <c r="B79" s="2" t="s">
        <v>294</v>
      </c>
      <c r="C79" s="2" t="s">
        <v>291</v>
      </c>
      <c r="D79" s="2" t="s">
        <v>318</v>
      </c>
      <c r="E79" s="2" t="s">
        <v>338</v>
      </c>
      <c r="F79" s="2" t="s">
        <v>447</v>
      </c>
      <c r="G79" s="2" t="s">
        <v>12836</v>
      </c>
      <c r="H79" s="2" t="s">
        <v>12837</v>
      </c>
    </row>
    <row r="80" spans="1:8" ht="18.600000000000001" customHeight="1" x14ac:dyDescent="0.2">
      <c r="A80" s="1" t="s">
        <v>469</v>
      </c>
      <c r="B80" s="2" t="s">
        <v>512</v>
      </c>
      <c r="C80" s="2" t="s">
        <v>457</v>
      </c>
      <c r="D80" s="2" t="s">
        <v>710</v>
      </c>
      <c r="E80" s="2" t="s">
        <v>237</v>
      </c>
      <c r="F80" s="2" t="s">
        <v>642</v>
      </c>
      <c r="G80" s="2" t="s">
        <v>12838</v>
      </c>
      <c r="H80" s="2" t="s">
        <v>12839</v>
      </c>
    </row>
    <row r="81" spans="1:8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</row>
    <row r="82" spans="1:8" ht="18.600000000000001" customHeight="1" x14ac:dyDescent="0.2">
      <c r="A82" s="1" t="s">
        <v>488</v>
      </c>
      <c r="B82" s="2" t="s">
        <v>680</v>
      </c>
      <c r="C82" s="2" t="s">
        <v>826</v>
      </c>
      <c r="D82" s="2" t="s">
        <v>298</v>
      </c>
      <c r="E82" s="2" t="s">
        <v>383</v>
      </c>
      <c r="F82" s="2" t="s">
        <v>382</v>
      </c>
      <c r="G82" s="2" t="s">
        <v>12840</v>
      </c>
      <c r="H82" s="2" t="s">
        <v>12841</v>
      </c>
    </row>
    <row r="83" spans="1:8" ht="18.600000000000001" customHeight="1" x14ac:dyDescent="0.2">
      <c r="A83" s="1" t="s">
        <v>493</v>
      </c>
      <c r="B83" s="2" t="s">
        <v>963</v>
      </c>
      <c r="C83" s="2" t="s">
        <v>972</v>
      </c>
      <c r="D83" s="2" t="s">
        <v>322</v>
      </c>
      <c r="E83" s="2" t="s">
        <v>383</v>
      </c>
      <c r="F83" s="2" t="s">
        <v>626</v>
      </c>
      <c r="G83" s="2" t="s">
        <v>12842</v>
      </c>
      <c r="H83" s="2" t="s">
        <v>12843</v>
      </c>
    </row>
    <row r="84" spans="1:8" ht="18.600000000000001" customHeight="1" x14ac:dyDescent="0.2">
      <c r="A84" s="1" t="s">
        <v>496</v>
      </c>
      <c r="B84" s="2" t="s">
        <v>1509</v>
      </c>
      <c r="C84" s="2" t="s">
        <v>1318</v>
      </c>
      <c r="D84" s="2" t="s">
        <v>322</v>
      </c>
      <c r="E84" s="2" t="s">
        <v>383</v>
      </c>
      <c r="F84" s="2" t="s">
        <v>624</v>
      </c>
      <c r="G84" s="2" t="s">
        <v>12844</v>
      </c>
      <c r="H84" s="2" t="s">
        <v>12845</v>
      </c>
    </row>
    <row r="85" spans="1:8" ht="18.600000000000001" customHeight="1" x14ac:dyDescent="0.2">
      <c r="A85" s="1" t="s">
        <v>500</v>
      </c>
      <c r="B85" s="2" t="s">
        <v>1318</v>
      </c>
      <c r="C85" s="2" t="s">
        <v>806</v>
      </c>
      <c r="D85" s="2" t="s">
        <v>689</v>
      </c>
      <c r="E85" s="2" t="s">
        <v>682</v>
      </c>
      <c r="F85" s="2" t="s">
        <v>626</v>
      </c>
      <c r="G85" s="2" t="s">
        <v>12846</v>
      </c>
      <c r="H85" s="2" t="s">
        <v>7011</v>
      </c>
    </row>
    <row r="86" spans="1:8" ht="18.600000000000001" customHeight="1" x14ac:dyDescent="0.2">
      <c r="A86" s="1" t="s">
        <v>503</v>
      </c>
      <c r="B86" s="2" t="s">
        <v>1318</v>
      </c>
      <c r="C86" s="2" t="s">
        <v>1416</v>
      </c>
      <c r="D86" s="2" t="s">
        <v>689</v>
      </c>
      <c r="E86" s="2" t="s">
        <v>374</v>
      </c>
      <c r="F86" s="2" t="s">
        <v>629</v>
      </c>
      <c r="G86" s="2" t="s">
        <v>12847</v>
      </c>
      <c r="H86" s="2" t="s">
        <v>7773</v>
      </c>
    </row>
    <row r="87" spans="1:8" ht="18.600000000000001" customHeight="1" x14ac:dyDescent="0.2">
      <c r="A87" s="1" t="s">
        <v>506</v>
      </c>
      <c r="B87" s="2" t="s">
        <v>1416</v>
      </c>
      <c r="C87" s="2" t="s">
        <v>289</v>
      </c>
      <c r="D87" s="2" t="s">
        <v>436</v>
      </c>
      <c r="E87" s="2" t="s">
        <v>352</v>
      </c>
      <c r="F87" s="2" t="s">
        <v>613</v>
      </c>
      <c r="G87" s="2" t="s">
        <v>12848</v>
      </c>
      <c r="H87" s="2" t="s">
        <v>7739</v>
      </c>
    </row>
    <row r="88" spans="1:8" ht="18.600000000000001" customHeight="1" x14ac:dyDescent="0.2">
      <c r="A88" s="1" t="s">
        <v>508</v>
      </c>
      <c r="B88" s="2" t="s">
        <v>1300</v>
      </c>
      <c r="C88" s="2" t="s">
        <v>826</v>
      </c>
      <c r="D88" s="2" t="s">
        <v>422</v>
      </c>
      <c r="E88" s="2" t="s">
        <v>266</v>
      </c>
      <c r="F88" s="2" t="s">
        <v>388</v>
      </c>
      <c r="G88" s="2" t="s">
        <v>12849</v>
      </c>
      <c r="H88" s="2" t="s">
        <v>12850</v>
      </c>
    </row>
    <row r="89" spans="1:8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</row>
    <row r="90" spans="1:8" ht="18.600000000000001" customHeight="1" x14ac:dyDescent="0.2">
      <c r="A90" s="1" t="s">
        <v>488</v>
      </c>
      <c r="B90" s="2" t="s">
        <v>1300</v>
      </c>
      <c r="C90" s="2" t="s">
        <v>1435</v>
      </c>
      <c r="D90" s="2" t="s">
        <v>333</v>
      </c>
      <c r="E90" s="2" t="s">
        <v>324</v>
      </c>
      <c r="F90" s="2" t="s">
        <v>253</v>
      </c>
      <c r="G90" s="2" t="s">
        <v>12851</v>
      </c>
      <c r="H90" s="2" t="s">
        <v>7068</v>
      </c>
    </row>
    <row r="91" spans="1:8" ht="18.600000000000001" customHeight="1" x14ac:dyDescent="0.2">
      <c r="A91" s="1" t="s">
        <v>493</v>
      </c>
      <c r="B91" s="2" t="s">
        <v>1321</v>
      </c>
      <c r="C91" s="2" t="s">
        <v>960</v>
      </c>
      <c r="D91" s="2" t="s">
        <v>333</v>
      </c>
      <c r="E91" s="2" t="s">
        <v>238</v>
      </c>
      <c r="F91" s="2" t="s">
        <v>197</v>
      </c>
      <c r="G91" s="2" t="s">
        <v>11484</v>
      </c>
      <c r="H91" s="2" t="s">
        <v>9251</v>
      </c>
    </row>
    <row r="92" spans="1:8" ht="18.600000000000001" customHeight="1" x14ac:dyDescent="0.2">
      <c r="A92" s="1" t="s">
        <v>496</v>
      </c>
      <c r="B92" s="2" t="s">
        <v>985</v>
      </c>
      <c r="C92" s="2" t="s">
        <v>985</v>
      </c>
      <c r="D92" s="2" t="s">
        <v>436</v>
      </c>
      <c r="E92" s="2" t="s">
        <v>374</v>
      </c>
      <c r="F92" s="2" t="s">
        <v>629</v>
      </c>
      <c r="G92" s="2" t="s">
        <v>12852</v>
      </c>
      <c r="H92" s="2" t="s">
        <v>2305</v>
      </c>
    </row>
    <row r="93" spans="1:8" ht="18.600000000000001" customHeight="1" x14ac:dyDescent="0.2">
      <c r="A93" s="1" t="s">
        <v>500</v>
      </c>
      <c r="B93" s="2" t="s">
        <v>963</v>
      </c>
      <c r="C93" s="2" t="s">
        <v>408</v>
      </c>
      <c r="D93" s="2" t="s">
        <v>173</v>
      </c>
      <c r="E93" s="2" t="s">
        <v>197</v>
      </c>
      <c r="F93" s="2" t="s">
        <v>584</v>
      </c>
      <c r="G93" s="2" t="s">
        <v>12853</v>
      </c>
      <c r="H93" s="2" t="s">
        <v>2266</v>
      </c>
    </row>
    <row r="94" spans="1:8" ht="18.600000000000001" customHeight="1" x14ac:dyDescent="0.2">
      <c r="A94" s="1" t="s">
        <v>503</v>
      </c>
      <c r="B94" s="2" t="s">
        <v>1509</v>
      </c>
      <c r="C94" s="2" t="s">
        <v>5424</v>
      </c>
      <c r="D94" s="2" t="s">
        <v>501</v>
      </c>
      <c r="E94" s="2" t="s">
        <v>587</v>
      </c>
      <c r="F94" s="2" t="s">
        <v>626</v>
      </c>
      <c r="G94" s="2" t="s">
        <v>12854</v>
      </c>
      <c r="H94" s="2" t="s">
        <v>7499</v>
      </c>
    </row>
    <row r="95" spans="1:8" ht="18.600000000000001" customHeight="1" x14ac:dyDescent="0.2">
      <c r="A95" s="1" t="s">
        <v>506</v>
      </c>
      <c r="B95" s="2" t="s">
        <v>4190</v>
      </c>
      <c r="C95" s="2" t="s">
        <v>289</v>
      </c>
      <c r="D95" s="2" t="s">
        <v>689</v>
      </c>
      <c r="E95" s="2" t="s">
        <v>587</v>
      </c>
      <c r="F95" s="2" t="s">
        <v>384</v>
      </c>
      <c r="G95" s="2" t="s">
        <v>12855</v>
      </c>
      <c r="H95" s="2" t="s">
        <v>10896</v>
      </c>
    </row>
    <row r="96" spans="1:8" ht="18.600000000000001" customHeight="1" x14ac:dyDescent="0.2">
      <c r="A96" s="1" t="s">
        <v>508</v>
      </c>
      <c r="B96" s="2" t="s">
        <v>270</v>
      </c>
      <c r="C96" s="2" t="s">
        <v>282</v>
      </c>
      <c r="D96" s="2" t="s">
        <v>228</v>
      </c>
      <c r="E96" s="2" t="s">
        <v>175</v>
      </c>
      <c r="F96" s="2" t="s">
        <v>524</v>
      </c>
      <c r="G96" s="2" t="s">
        <v>12856</v>
      </c>
      <c r="H96" s="2" t="s">
        <v>12857</v>
      </c>
    </row>
    <row r="97" spans="1:8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</row>
    <row r="98" spans="1:8" ht="18.600000000000001" customHeight="1" x14ac:dyDescent="0.2">
      <c r="A98" s="1" t="s">
        <v>259</v>
      </c>
      <c r="B98" s="2" t="s">
        <v>368</v>
      </c>
      <c r="C98" s="2" t="s">
        <v>976</v>
      </c>
      <c r="D98" s="2" t="s">
        <v>328</v>
      </c>
      <c r="E98" s="2" t="s">
        <v>440</v>
      </c>
      <c r="F98" s="2" t="s">
        <v>512</v>
      </c>
      <c r="G98" s="2" t="s">
        <v>12858</v>
      </c>
      <c r="H98" s="2" t="s">
        <v>7889</v>
      </c>
    </row>
    <row r="99" spans="1:8" ht="18.600000000000001" customHeight="1" x14ac:dyDescent="0.2">
      <c r="A99" s="1" t="s">
        <v>263</v>
      </c>
      <c r="B99" s="2" t="s">
        <v>2495</v>
      </c>
      <c r="C99" s="2" t="s">
        <v>1377</v>
      </c>
      <c r="D99" s="2" t="s">
        <v>278</v>
      </c>
      <c r="E99" s="2" t="s">
        <v>287</v>
      </c>
      <c r="F99" s="2" t="s">
        <v>637</v>
      </c>
      <c r="G99" s="2" t="s">
        <v>12859</v>
      </c>
      <c r="H99" s="2" t="s">
        <v>12860</v>
      </c>
    </row>
    <row r="100" spans="1:8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</row>
    <row r="101" spans="1:8" ht="18.600000000000001" customHeight="1" x14ac:dyDescent="0.2">
      <c r="A101" s="1" t="s">
        <v>529</v>
      </c>
      <c r="B101" s="2" t="s">
        <v>1295</v>
      </c>
      <c r="C101" s="2" t="s">
        <v>1295</v>
      </c>
      <c r="D101" s="2" t="s">
        <v>367</v>
      </c>
      <c r="E101" s="2" t="s">
        <v>280</v>
      </c>
      <c r="F101" s="2" t="s">
        <v>197</v>
      </c>
      <c r="G101" s="2" t="s">
        <v>12861</v>
      </c>
      <c r="H101" s="2" t="s">
        <v>12862</v>
      </c>
    </row>
    <row r="102" spans="1:8" ht="18.600000000000001" customHeight="1" x14ac:dyDescent="0.2">
      <c r="A102" s="1" t="s">
        <v>533</v>
      </c>
      <c r="B102" s="2" t="s">
        <v>703</v>
      </c>
      <c r="C102" s="2" t="s">
        <v>186</v>
      </c>
      <c r="D102" s="2" t="s">
        <v>271</v>
      </c>
      <c r="E102" s="2" t="s">
        <v>265</v>
      </c>
      <c r="F102" s="2" t="s">
        <v>266</v>
      </c>
      <c r="G102" s="2" t="s">
        <v>12863</v>
      </c>
      <c r="H102" s="2" t="s">
        <v>1145</v>
      </c>
    </row>
    <row r="103" spans="1:8" ht="18.600000000000001" customHeight="1" x14ac:dyDescent="0.2">
      <c r="A103" s="1" t="s">
        <v>537</v>
      </c>
      <c r="B103" s="2" t="s">
        <v>1661</v>
      </c>
      <c r="C103" s="2" t="s">
        <v>491</v>
      </c>
      <c r="D103" s="2" t="s">
        <v>484</v>
      </c>
      <c r="E103" s="2" t="s">
        <v>606</v>
      </c>
      <c r="F103" s="2" t="s">
        <v>616</v>
      </c>
      <c r="G103" s="2" t="s">
        <v>12864</v>
      </c>
      <c r="H103" s="2" t="s">
        <v>7365</v>
      </c>
    </row>
    <row r="104" spans="1:8" ht="18.600000000000001" customHeight="1" x14ac:dyDescent="0.2">
      <c r="A104" s="1" t="s">
        <v>539</v>
      </c>
      <c r="B104" s="2" t="s">
        <v>4387</v>
      </c>
      <c r="C104" s="2" t="s">
        <v>829</v>
      </c>
      <c r="D104" s="2" t="s">
        <v>211</v>
      </c>
      <c r="E104" s="2" t="s">
        <v>293</v>
      </c>
      <c r="F104" s="2" t="s">
        <v>583</v>
      </c>
      <c r="G104" s="2" t="s">
        <v>12865</v>
      </c>
      <c r="H104" s="2" t="s">
        <v>11733</v>
      </c>
    </row>
    <row r="105" spans="1:8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</row>
    <row r="106" spans="1:8" ht="18.600000000000001" customHeight="1" x14ac:dyDescent="0.2">
      <c r="A106" s="1" t="s">
        <v>15756</v>
      </c>
      <c r="B106" s="2" t="s">
        <v>372</v>
      </c>
      <c r="C106" s="2" t="s">
        <v>666</v>
      </c>
      <c r="D106" s="2" t="s">
        <v>582</v>
      </c>
      <c r="E106" s="2" t="s">
        <v>238</v>
      </c>
      <c r="F106" s="2" t="s">
        <v>587</v>
      </c>
      <c r="G106" s="2" t="s">
        <v>12866</v>
      </c>
      <c r="H106" s="2" t="s">
        <v>4825</v>
      </c>
    </row>
    <row r="107" spans="1:8" ht="18.600000000000001" customHeight="1" x14ac:dyDescent="0.2">
      <c r="A107" s="1" t="s">
        <v>15757</v>
      </c>
      <c r="B107" s="2" t="s">
        <v>491</v>
      </c>
      <c r="C107" s="2" t="s">
        <v>1300</v>
      </c>
      <c r="D107" s="2" t="s">
        <v>172</v>
      </c>
      <c r="E107" s="2" t="s">
        <v>316</v>
      </c>
      <c r="F107" s="2" t="s">
        <v>299</v>
      </c>
      <c r="G107" s="2" t="s">
        <v>12867</v>
      </c>
      <c r="H107" s="2" t="s">
        <v>4737</v>
      </c>
    </row>
    <row r="108" spans="1:8" ht="18.600000000000001" customHeight="1" x14ac:dyDescent="0.2">
      <c r="A108" s="1" t="s">
        <v>547</v>
      </c>
      <c r="B108" s="2" t="s">
        <v>691</v>
      </c>
      <c r="C108" s="2" t="s">
        <v>1346</v>
      </c>
      <c r="D108" s="2" t="s">
        <v>497</v>
      </c>
      <c r="E108" s="2" t="s">
        <v>383</v>
      </c>
      <c r="F108" s="2" t="s">
        <v>608</v>
      </c>
      <c r="G108" s="2" t="s">
        <v>12868</v>
      </c>
      <c r="H108" s="2" t="s">
        <v>7105</v>
      </c>
    </row>
    <row r="109" spans="1:8" ht="18.600000000000001" customHeight="1" x14ac:dyDescent="0.2">
      <c r="A109" s="1" t="s">
        <v>15758</v>
      </c>
      <c r="B109" s="2" t="s">
        <v>1637</v>
      </c>
      <c r="C109" s="2" t="s">
        <v>544</v>
      </c>
      <c r="D109" s="2" t="s">
        <v>236</v>
      </c>
      <c r="E109" s="2" t="s">
        <v>231</v>
      </c>
      <c r="F109" s="2" t="s">
        <v>346</v>
      </c>
      <c r="G109" s="2" t="s">
        <v>12869</v>
      </c>
      <c r="H109" s="2" t="s">
        <v>4864</v>
      </c>
    </row>
    <row r="110" spans="1:8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</row>
    <row r="111" spans="1:8" ht="18.600000000000001" customHeight="1" x14ac:dyDescent="0.2">
      <c r="A111" s="43" t="s">
        <v>15760</v>
      </c>
      <c r="B111" s="2" t="s">
        <v>1016</v>
      </c>
      <c r="C111" s="2" t="s">
        <v>454</v>
      </c>
      <c r="D111" s="2" t="s">
        <v>479</v>
      </c>
      <c r="E111" s="2" t="s">
        <v>265</v>
      </c>
      <c r="F111" s="2" t="s">
        <v>346</v>
      </c>
      <c r="G111" s="2" t="s">
        <v>4725</v>
      </c>
      <c r="H111" s="2" t="s">
        <v>2667</v>
      </c>
    </row>
    <row r="112" spans="1:8" ht="42" customHeight="1" x14ac:dyDescent="0.2">
      <c r="A112" s="50" t="s">
        <v>15759</v>
      </c>
      <c r="B112" s="2" t="s">
        <v>408</v>
      </c>
      <c r="C112" s="2" t="s">
        <v>270</v>
      </c>
      <c r="D112" s="2" t="s">
        <v>284</v>
      </c>
      <c r="E112" s="2" t="s">
        <v>254</v>
      </c>
      <c r="F112" s="2" t="s">
        <v>682</v>
      </c>
      <c r="G112" s="2" t="s">
        <v>12870</v>
      </c>
      <c r="H112" s="2" t="s">
        <v>8418</v>
      </c>
    </row>
    <row r="113" spans="1:8" ht="42" customHeight="1" x14ac:dyDescent="0.2">
      <c r="A113" s="50" t="s">
        <v>15761</v>
      </c>
      <c r="B113" s="2" t="s">
        <v>407</v>
      </c>
      <c r="C113" s="2" t="s">
        <v>631</v>
      </c>
      <c r="D113" s="2" t="s">
        <v>271</v>
      </c>
      <c r="E113" s="2" t="s">
        <v>216</v>
      </c>
      <c r="F113" s="2" t="s">
        <v>286</v>
      </c>
      <c r="G113" s="2" t="s">
        <v>7664</v>
      </c>
      <c r="H113" s="2" t="s">
        <v>7309</v>
      </c>
    </row>
    <row r="114" spans="1:8" ht="18.600000000000001" customHeight="1" x14ac:dyDescent="0.2">
      <c r="A114" s="43" t="s">
        <v>15762</v>
      </c>
      <c r="B114" s="21" t="s">
        <v>594</v>
      </c>
      <c r="C114" s="21" t="s">
        <v>1377</v>
      </c>
      <c r="D114" s="21" t="s">
        <v>338</v>
      </c>
      <c r="E114" s="21" t="s">
        <v>287</v>
      </c>
      <c r="F114" s="21" t="s">
        <v>374</v>
      </c>
      <c r="G114" s="21" t="s">
        <v>12871</v>
      </c>
      <c r="H114" s="21" t="s">
        <v>12872</v>
      </c>
    </row>
    <row r="115" spans="1:8" ht="18.600000000000001" customHeight="1" x14ac:dyDescent="0.2">
      <c r="A115" s="22" t="s">
        <v>15763</v>
      </c>
      <c r="B115" s="35"/>
      <c r="C115" s="35"/>
      <c r="D115" s="35"/>
      <c r="E115" s="35"/>
      <c r="F115" s="35"/>
      <c r="G115" s="35"/>
      <c r="H115" s="35"/>
    </row>
    <row r="116" spans="1:8" ht="18.600000000000001" customHeight="1" x14ac:dyDescent="0.2">
      <c r="A116" s="1" t="s">
        <v>259</v>
      </c>
      <c r="B116" s="26" t="s">
        <v>1416</v>
      </c>
      <c r="C116" s="26" t="s">
        <v>342</v>
      </c>
      <c r="D116" s="26" t="s">
        <v>338</v>
      </c>
      <c r="E116" s="26" t="s">
        <v>299</v>
      </c>
      <c r="F116" s="26" t="s">
        <v>197</v>
      </c>
      <c r="G116" s="26" t="s">
        <v>3518</v>
      </c>
      <c r="H116" s="26" t="s">
        <v>2270</v>
      </c>
    </row>
    <row r="117" spans="1:8" ht="18.600000000000001" customHeight="1" x14ac:dyDescent="0.2">
      <c r="A117" s="1" t="s">
        <v>263</v>
      </c>
      <c r="B117" s="2" t="s">
        <v>1364</v>
      </c>
      <c r="C117" s="2" t="s">
        <v>1435</v>
      </c>
      <c r="D117" s="2" t="s">
        <v>582</v>
      </c>
      <c r="E117" s="2" t="s">
        <v>324</v>
      </c>
      <c r="F117" s="2" t="s">
        <v>388</v>
      </c>
      <c r="G117" s="2" t="s">
        <v>12873</v>
      </c>
      <c r="H117" s="2" t="s">
        <v>2444</v>
      </c>
    </row>
    <row r="118" spans="1:8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</row>
    <row r="119" spans="1:8" ht="18.600000000000001" customHeight="1" x14ac:dyDescent="0.2">
      <c r="A119" s="1" t="s">
        <v>259</v>
      </c>
      <c r="B119" s="2" t="s">
        <v>594</v>
      </c>
      <c r="C119" s="2" t="s">
        <v>1321</v>
      </c>
      <c r="D119" s="2" t="s">
        <v>245</v>
      </c>
      <c r="E119" s="2" t="s">
        <v>266</v>
      </c>
      <c r="F119" s="2" t="s">
        <v>253</v>
      </c>
      <c r="G119" s="2" t="s">
        <v>12874</v>
      </c>
      <c r="H119" s="2" t="s">
        <v>3336</v>
      </c>
    </row>
    <row r="120" spans="1:8" ht="18.600000000000001" customHeight="1" x14ac:dyDescent="0.2">
      <c r="A120" s="1" t="s">
        <v>263</v>
      </c>
      <c r="B120" s="2" t="s">
        <v>282</v>
      </c>
      <c r="C120" s="2" t="s">
        <v>664</v>
      </c>
      <c r="D120" s="2" t="s">
        <v>284</v>
      </c>
      <c r="E120" s="2" t="s">
        <v>340</v>
      </c>
      <c r="F120" s="2" t="s">
        <v>197</v>
      </c>
      <c r="G120" s="2" t="s">
        <v>12875</v>
      </c>
      <c r="H120" s="2" t="s">
        <v>12876</v>
      </c>
    </row>
    <row r="121" spans="1:8" ht="18.600000000000001" customHeight="1" x14ac:dyDescent="0.2"/>
    <row r="122" spans="1:8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</row>
    <row r="123" spans="1:8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</row>
    <row r="124" spans="1:8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</row>
    <row r="125" spans="1:8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</row>
  </sheetData>
  <mergeCells count="2">
    <mergeCell ref="A2:H2"/>
    <mergeCell ref="A1:H1"/>
  </mergeCells>
  <hyperlinks>
    <hyperlink ref="A125" location="File_Index!A1" display="#File_Index!A1" xr:uid="{00000000-0004-0000-3F00-000000000000}"/>
  </hyperlinks>
  <printOptions horizontalCentered="1"/>
  <pageMargins left="0.05" right="0.05" top="0.5" bottom="0.75" header="0" footer="0"/>
  <pageSetup scale="81"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15796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883</v>
      </c>
      <c r="C4" s="10" t="s">
        <v>12877</v>
      </c>
      <c r="D4" s="10" t="s">
        <v>12878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3265</v>
      </c>
      <c r="C7" s="2" t="s">
        <v>12879</v>
      </c>
      <c r="D7" s="2" t="s">
        <v>12880</v>
      </c>
    </row>
    <row r="8" spans="1:4" ht="18.600000000000001" customHeight="1" x14ac:dyDescent="0.2">
      <c r="A8" s="1" t="s">
        <v>188</v>
      </c>
      <c r="B8" s="2" t="s">
        <v>787</v>
      </c>
      <c r="C8" s="2" t="s">
        <v>12881</v>
      </c>
      <c r="D8" s="2" t="s">
        <v>12882</v>
      </c>
    </row>
    <row r="9" spans="1:4" ht="18.600000000000001" customHeight="1" x14ac:dyDescent="0.2">
      <c r="A9" s="1" t="s">
        <v>196</v>
      </c>
      <c r="B9" s="2" t="s">
        <v>3934</v>
      </c>
      <c r="C9" s="2" t="s">
        <v>12883</v>
      </c>
      <c r="D9" s="2" t="s">
        <v>12884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2741</v>
      </c>
      <c r="C11" s="2" t="s">
        <v>8486</v>
      </c>
      <c r="D11" s="2" t="s">
        <v>12885</v>
      </c>
    </row>
    <row r="12" spans="1:4" ht="18.600000000000001" customHeight="1" x14ac:dyDescent="0.2">
      <c r="A12" s="1" t="s">
        <v>213</v>
      </c>
      <c r="B12" s="2" t="s">
        <v>1014</v>
      </c>
      <c r="C12" s="2" t="s">
        <v>12886</v>
      </c>
      <c r="D12" s="2" t="s">
        <v>12887</v>
      </c>
    </row>
    <row r="13" spans="1:4" ht="18.600000000000001" customHeight="1" x14ac:dyDescent="0.2">
      <c r="A13" s="1" t="s">
        <v>220</v>
      </c>
      <c r="B13" s="2" t="s">
        <v>809</v>
      </c>
      <c r="C13" s="2" t="s">
        <v>12888</v>
      </c>
      <c r="D13" s="2" t="s">
        <v>1924</v>
      </c>
    </row>
    <row r="14" spans="1:4" ht="18.600000000000001" customHeight="1" x14ac:dyDescent="0.2">
      <c r="A14" s="1" t="s">
        <v>227</v>
      </c>
      <c r="B14" s="2" t="s">
        <v>908</v>
      </c>
      <c r="C14" s="2" t="s">
        <v>12889</v>
      </c>
      <c r="D14" s="2" t="s">
        <v>12890</v>
      </c>
    </row>
    <row r="15" spans="1:4" ht="18.600000000000001" customHeight="1" x14ac:dyDescent="0.2">
      <c r="A15" s="1" t="s">
        <v>235</v>
      </c>
      <c r="B15" s="2" t="s">
        <v>3460</v>
      </c>
      <c r="C15" s="2" t="s">
        <v>12891</v>
      </c>
      <c r="D15" s="2" t="s">
        <v>12892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873</v>
      </c>
      <c r="C17" s="2" t="s">
        <v>12893</v>
      </c>
      <c r="D17" s="2" t="s">
        <v>12894</v>
      </c>
    </row>
    <row r="18" spans="1:4" ht="18.600000000000001" customHeight="1" x14ac:dyDescent="0.2">
      <c r="A18" s="1" t="s">
        <v>250</v>
      </c>
      <c r="B18" s="2" t="s">
        <v>3299</v>
      </c>
      <c r="C18" s="2" t="s">
        <v>12895</v>
      </c>
      <c r="D18" s="2" t="s">
        <v>12896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4001</v>
      </c>
      <c r="C20" s="2" t="s">
        <v>12897</v>
      </c>
      <c r="D20" s="2" t="s">
        <v>12898</v>
      </c>
    </row>
    <row r="21" spans="1:4" ht="18.600000000000001" customHeight="1" x14ac:dyDescent="0.2">
      <c r="A21" s="1" t="s">
        <v>263</v>
      </c>
      <c r="B21" s="2" t="s">
        <v>902</v>
      </c>
      <c r="C21" s="2" t="s">
        <v>12899</v>
      </c>
      <c r="D21" s="2" t="s">
        <v>12900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861</v>
      </c>
      <c r="C23" s="2" t="s">
        <v>12901</v>
      </c>
      <c r="D23" s="2" t="s">
        <v>12902</v>
      </c>
    </row>
    <row r="24" spans="1:4" ht="18.600000000000001" customHeight="1" x14ac:dyDescent="0.2">
      <c r="A24" s="1" t="s">
        <v>277</v>
      </c>
      <c r="B24" s="2" t="s">
        <v>877</v>
      </c>
      <c r="C24" s="2" t="s">
        <v>12903</v>
      </c>
      <c r="D24" s="2" t="s">
        <v>12904</v>
      </c>
    </row>
    <row r="25" spans="1:4" ht="18.600000000000001" customHeight="1" x14ac:dyDescent="0.2">
      <c r="A25" s="1" t="s">
        <v>15741</v>
      </c>
      <c r="B25" s="2" t="s">
        <v>4460</v>
      </c>
      <c r="C25" s="2" t="s">
        <v>6437</v>
      </c>
      <c r="D25" s="2" t="s">
        <v>12905</v>
      </c>
    </row>
    <row r="26" spans="1:4" ht="18.600000000000001" customHeight="1" x14ac:dyDescent="0.2">
      <c r="A26" s="1" t="s">
        <v>15742</v>
      </c>
      <c r="B26" s="2" t="s">
        <v>889</v>
      </c>
      <c r="C26" s="2" t="s">
        <v>3539</v>
      </c>
      <c r="D26" s="2" t="s">
        <v>2942</v>
      </c>
    </row>
    <row r="27" spans="1:4" ht="18.600000000000001" customHeight="1" x14ac:dyDescent="0.2">
      <c r="A27" s="1" t="s">
        <v>297</v>
      </c>
      <c r="B27" s="2" t="s">
        <v>6037</v>
      </c>
      <c r="C27" s="2" t="s">
        <v>12906</v>
      </c>
      <c r="D27" s="2" t="s">
        <v>12907</v>
      </c>
    </row>
    <row r="28" spans="1:4" ht="18.600000000000001" customHeight="1" x14ac:dyDescent="0.2">
      <c r="A28" s="1" t="s">
        <v>15743</v>
      </c>
      <c r="B28" s="2" t="s">
        <v>2551</v>
      </c>
      <c r="C28" s="2" t="s">
        <v>12908</v>
      </c>
      <c r="D28" s="2" t="s">
        <v>12909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12910</v>
      </c>
      <c r="C30" s="2" t="s">
        <v>12911</v>
      </c>
      <c r="D30" s="2" t="s">
        <v>12039</v>
      </c>
    </row>
    <row r="31" spans="1:4" ht="18.600000000000001" customHeight="1" x14ac:dyDescent="0.2">
      <c r="A31" s="1" t="s">
        <v>312</v>
      </c>
      <c r="B31" s="2" t="s">
        <v>2709</v>
      </c>
      <c r="C31" s="2" t="s">
        <v>7949</v>
      </c>
      <c r="D31" s="2" t="s">
        <v>12912</v>
      </c>
    </row>
    <row r="32" spans="1:4" ht="18.600000000000001" customHeight="1" x14ac:dyDescent="0.2">
      <c r="A32" s="1" t="s">
        <v>320</v>
      </c>
      <c r="B32" s="2" t="s">
        <v>1488</v>
      </c>
      <c r="C32" s="2" t="s">
        <v>12913</v>
      </c>
      <c r="D32" s="2" t="s">
        <v>12914</v>
      </c>
    </row>
    <row r="33" spans="1:4" ht="18.600000000000001" customHeight="1" x14ac:dyDescent="0.2">
      <c r="A33" s="1" t="s">
        <v>327</v>
      </c>
      <c r="B33" s="2" t="s">
        <v>398</v>
      </c>
      <c r="C33" s="2" t="s">
        <v>12915</v>
      </c>
      <c r="D33" s="2" t="s">
        <v>12916</v>
      </c>
    </row>
    <row r="34" spans="1:4" ht="18.600000000000001" customHeight="1" x14ac:dyDescent="0.2">
      <c r="A34" s="1" t="s">
        <v>332</v>
      </c>
      <c r="B34" s="2" t="s">
        <v>4567</v>
      </c>
      <c r="C34" s="2" t="s">
        <v>12917</v>
      </c>
      <c r="D34" s="2" t="s">
        <v>12918</v>
      </c>
    </row>
    <row r="35" spans="1:4" ht="18.600000000000001" customHeight="1" x14ac:dyDescent="0.2">
      <c r="A35" s="1" t="s">
        <v>337</v>
      </c>
      <c r="B35" s="2" t="s">
        <v>12919</v>
      </c>
      <c r="C35" s="2" t="s">
        <v>12920</v>
      </c>
      <c r="D35" s="2" t="s">
        <v>3167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1010</v>
      </c>
      <c r="C37" s="2" t="s">
        <v>3001</v>
      </c>
      <c r="D37" s="2" t="s">
        <v>7182</v>
      </c>
    </row>
    <row r="38" spans="1:4" ht="18.600000000000001" customHeight="1" x14ac:dyDescent="0.2">
      <c r="A38" s="1" t="s">
        <v>15745</v>
      </c>
      <c r="B38" s="2" t="s">
        <v>3350</v>
      </c>
      <c r="C38" s="2" t="s">
        <v>12921</v>
      </c>
      <c r="D38" s="2" t="s">
        <v>1146</v>
      </c>
    </row>
    <row r="39" spans="1:4" ht="18.600000000000001" customHeight="1" x14ac:dyDescent="0.2">
      <c r="A39" s="1" t="s">
        <v>15746</v>
      </c>
      <c r="B39" s="2" t="s">
        <v>3354</v>
      </c>
      <c r="C39" s="2" t="s">
        <v>5078</v>
      </c>
      <c r="D39" s="2" t="s">
        <v>12922</v>
      </c>
    </row>
    <row r="40" spans="1:4" ht="18.600000000000001" customHeight="1" x14ac:dyDescent="0.2">
      <c r="A40" s="1" t="s">
        <v>15747</v>
      </c>
      <c r="B40" s="2" t="s">
        <v>3397</v>
      </c>
      <c r="C40" s="2" t="s">
        <v>12923</v>
      </c>
      <c r="D40" s="2" t="s">
        <v>12924</v>
      </c>
    </row>
    <row r="41" spans="1:4" ht="18.600000000000001" customHeight="1" x14ac:dyDescent="0.2">
      <c r="A41" s="1" t="s">
        <v>15748</v>
      </c>
      <c r="B41" s="2" t="s">
        <v>4394</v>
      </c>
      <c r="C41" s="2" t="s">
        <v>12925</v>
      </c>
      <c r="D41" s="2" t="s">
        <v>12926</v>
      </c>
    </row>
    <row r="42" spans="1:4" ht="18.600000000000001" customHeight="1" x14ac:dyDescent="0.2">
      <c r="A42" s="1" t="s">
        <v>15749</v>
      </c>
      <c r="B42" s="2" t="s">
        <v>904</v>
      </c>
      <c r="C42" s="2" t="s">
        <v>12927</v>
      </c>
      <c r="D42" s="2" t="s">
        <v>12928</v>
      </c>
    </row>
    <row r="43" spans="1:4" ht="18.600000000000001" customHeight="1" x14ac:dyDescent="0.2">
      <c r="A43" s="1" t="s">
        <v>371</v>
      </c>
      <c r="B43" s="2" t="s">
        <v>3573</v>
      </c>
      <c r="C43" s="2" t="s">
        <v>7604</v>
      </c>
      <c r="D43" s="2" t="s">
        <v>12929</v>
      </c>
    </row>
    <row r="44" spans="1:4" ht="18.600000000000001" customHeight="1" x14ac:dyDescent="0.2">
      <c r="A44" s="1" t="s">
        <v>15750</v>
      </c>
      <c r="B44" s="2" t="s">
        <v>3876</v>
      </c>
      <c r="C44" s="2" t="s">
        <v>12930</v>
      </c>
      <c r="D44" s="2" t="s">
        <v>12931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769</v>
      </c>
      <c r="C46" s="2" t="s">
        <v>12932</v>
      </c>
      <c r="D46" s="2" t="s">
        <v>12933</v>
      </c>
    </row>
    <row r="47" spans="1:4" ht="18.600000000000001" customHeight="1" x14ac:dyDescent="0.2">
      <c r="A47" s="1" t="s">
        <v>386</v>
      </c>
      <c r="B47" s="2" t="s">
        <v>3224</v>
      </c>
      <c r="C47" s="2" t="s">
        <v>3704</v>
      </c>
      <c r="D47" s="2" t="s">
        <v>6380</v>
      </c>
    </row>
    <row r="48" spans="1:4" ht="18.600000000000001" customHeight="1" x14ac:dyDescent="0.2">
      <c r="A48" s="1" t="s">
        <v>391</v>
      </c>
      <c r="B48" s="2" t="s">
        <v>3265</v>
      </c>
      <c r="C48" s="2" t="s">
        <v>12934</v>
      </c>
      <c r="D48" s="2" t="s">
        <v>12935</v>
      </c>
    </row>
    <row r="49" spans="1:4" ht="18.600000000000001" customHeight="1" x14ac:dyDescent="0.2">
      <c r="A49" s="1" t="s">
        <v>396</v>
      </c>
      <c r="B49" s="2" t="s">
        <v>3217</v>
      </c>
      <c r="C49" s="2" t="s">
        <v>12936</v>
      </c>
      <c r="D49" s="2" t="s">
        <v>12937</v>
      </c>
    </row>
    <row r="50" spans="1:4" ht="18.600000000000001" customHeight="1" x14ac:dyDescent="0.2">
      <c r="A50" s="1" t="s">
        <v>400</v>
      </c>
      <c r="B50" s="2" t="s">
        <v>3224</v>
      </c>
      <c r="C50" s="2" t="s">
        <v>12938</v>
      </c>
      <c r="D50" s="2" t="s">
        <v>3034</v>
      </c>
    </row>
    <row r="51" spans="1:4" ht="18.600000000000001" customHeight="1" x14ac:dyDescent="0.2">
      <c r="A51" s="1" t="s">
        <v>405</v>
      </c>
      <c r="B51" s="2" t="s">
        <v>3260</v>
      </c>
      <c r="C51" s="2" t="s">
        <v>5758</v>
      </c>
      <c r="D51" s="2" t="s">
        <v>5672</v>
      </c>
    </row>
    <row r="52" spans="1:4" ht="18.600000000000001" customHeight="1" x14ac:dyDescent="0.2">
      <c r="A52" s="1" t="s">
        <v>410</v>
      </c>
      <c r="B52" s="21" t="s">
        <v>3265</v>
      </c>
      <c r="C52" s="21" t="s">
        <v>12939</v>
      </c>
      <c r="D52" s="21" t="s">
        <v>12940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4601</v>
      </c>
      <c r="C54" s="26" t="s">
        <v>1894</v>
      </c>
      <c r="D54" s="26" t="s">
        <v>8117</v>
      </c>
    </row>
    <row r="55" spans="1:4" ht="18.600000000000001" customHeight="1" x14ac:dyDescent="0.2">
      <c r="A55" s="1" t="s">
        <v>416</v>
      </c>
      <c r="B55" s="2" t="s">
        <v>836</v>
      </c>
      <c r="C55" s="2" t="s">
        <v>12941</v>
      </c>
      <c r="D55" s="2" t="s">
        <v>12942</v>
      </c>
    </row>
    <row r="56" spans="1:4" ht="18.600000000000001" customHeight="1" x14ac:dyDescent="0.2">
      <c r="A56" s="1" t="s">
        <v>421</v>
      </c>
      <c r="B56" s="2" t="s">
        <v>3775</v>
      </c>
      <c r="C56" s="2" t="s">
        <v>9395</v>
      </c>
      <c r="D56" s="2" t="s">
        <v>12943</v>
      </c>
    </row>
    <row r="57" spans="1:4" ht="18.600000000000001" customHeight="1" x14ac:dyDescent="0.2">
      <c r="A57" s="1" t="s">
        <v>426</v>
      </c>
      <c r="B57" s="2" t="s">
        <v>2466</v>
      </c>
      <c r="C57" s="2" t="s">
        <v>12944</v>
      </c>
      <c r="D57" s="2" t="s">
        <v>12945</v>
      </c>
    </row>
    <row r="58" spans="1:4" ht="18.600000000000001" customHeight="1" x14ac:dyDescent="0.2">
      <c r="A58" s="1" t="s">
        <v>430</v>
      </c>
      <c r="B58" s="2" t="s">
        <v>781</v>
      </c>
      <c r="C58" s="2" t="s">
        <v>12946</v>
      </c>
      <c r="D58" s="2" t="s">
        <v>12947</v>
      </c>
    </row>
    <row r="59" spans="1:4" ht="18.600000000000001" customHeight="1" x14ac:dyDescent="0.2">
      <c r="A59" s="1" t="s">
        <v>433</v>
      </c>
      <c r="B59" s="2" t="s">
        <v>908</v>
      </c>
      <c r="C59" s="2" t="s">
        <v>12948</v>
      </c>
      <c r="D59" s="2" t="s">
        <v>12949</v>
      </c>
    </row>
    <row r="60" spans="1:4" ht="18.600000000000001" customHeight="1" x14ac:dyDescent="0.2">
      <c r="A60" s="20" t="s">
        <v>435</v>
      </c>
      <c r="B60" s="21" t="s">
        <v>2835</v>
      </c>
      <c r="C60" s="21" t="s">
        <v>12950</v>
      </c>
      <c r="D60" s="21" t="s">
        <v>12951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3950</v>
      </c>
      <c r="C62" s="26" t="s">
        <v>11430</v>
      </c>
      <c r="D62" s="26" t="s">
        <v>12952</v>
      </c>
    </row>
    <row r="63" spans="1:4" ht="18.600000000000001" customHeight="1" x14ac:dyDescent="0.2">
      <c r="A63" s="1" t="s">
        <v>416</v>
      </c>
      <c r="B63" s="2" t="s">
        <v>875</v>
      </c>
      <c r="C63" s="2" t="s">
        <v>12953</v>
      </c>
      <c r="D63" s="2" t="s">
        <v>12954</v>
      </c>
    </row>
    <row r="64" spans="1:4" ht="18.600000000000001" customHeight="1" x14ac:dyDescent="0.2">
      <c r="A64" s="1" t="s">
        <v>421</v>
      </c>
      <c r="B64" s="2" t="s">
        <v>817</v>
      </c>
      <c r="C64" s="2" t="s">
        <v>12955</v>
      </c>
      <c r="D64" s="2" t="s">
        <v>12956</v>
      </c>
    </row>
    <row r="65" spans="1:4" ht="18.600000000000001" customHeight="1" x14ac:dyDescent="0.2">
      <c r="A65" s="1" t="s">
        <v>426</v>
      </c>
      <c r="B65" s="2" t="s">
        <v>3474</v>
      </c>
      <c r="C65" s="2" t="s">
        <v>12957</v>
      </c>
      <c r="D65" s="2" t="s">
        <v>12958</v>
      </c>
    </row>
    <row r="66" spans="1:4" ht="18.600000000000001" customHeight="1" x14ac:dyDescent="0.2">
      <c r="A66" s="1" t="s">
        <v>430</v>
      </c>
      <c r="B66" s="2" t="s">
        <v>4001</v>
      </c>
      <c r="C66" s="2" t="s">
        <v>12959</v>
      </c>
      <c r="D66" s="2" t="s">
        <v>12960</v>
      </c>
    </row>
    <row r="67" spans="1:4" ht="18.600000000000001" customHeight="1" x14ac:dyDescent="0.2">
      <c r="A67" s="1" t="s">
        <v>433</v>
      </c>
      <c r="B67" s="2" t="s">
        <v>4376</v>
      </c>
      <c r="C67" s="2" t="s">
        <v>12961</v>
      </c>
      <c r="D67" s="2" t="s">
        <v>12962</v>
      </c>
    </row>
    <row r="68" spans="1:4" ht="18.600000000000001" customHeight="1" x14ac:dyDescent="0.2">
      <c r="A68" s="1" t="s">
        <v>435</v>
      </c>
      <c r="B68" s="2" t="s">
        <v>4535</v>
      </c>
      <c r="C68" s="2" t="s">
        <v>12963</v>
      </c>
      <c r="D68" s="2" t="s">
        <v>12964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904</v>
      </c>
      <c r="C70" s="2" t="s">
        <v>12965</v>
      </c>
      <c r="D70" s="2" t="s">
        <v>12966</v>
      </c>
    </row>
    <row r="71" spans="1:4" ht="18.600000000000001" customHeight="1" x14ac:dyDescent="0.2">
      <c r="A71" s="1" t="s">
        <v>459</v>
      </c>
      <c r="B71" s="2" t="s">
        <v>12967</v>
      </c>
      <c r="C71" s="2" t="s">
        <v>12968</v>
      </c>
      <c r="D71" s="2" t="s">
        <v>12969</v>
      </c>
    </row>
    <row r="72" spans="1:4" ht="18.600000000000001" customHeight="1" x14ac:dyDescent="0.2">
      <c r="A72" s="1" t="s">
        <v>15754</v>
      </c>
      <c r="B72" s="2" t="s">
        <v>947</v>
      </c>
      <c r="C72" s="2" t="s">
        <v>12970</v>
      </c>
      <c r="D72" s="2" t="s">
        <v>12971</v>
      </c>
    </row>
    <row r="73" spans="1:4" ht="18.600000000000001" customHeight="1" x14ac:dyDescent="0.2">
      <c r="A73" s="1" t="s">
        <v>15755</v>
      </c>
      <c r="B73" s="2" t="s">
        <v>1083</v>
      </c>
      <c r="C73" s="2" t="s">
        <v>12972</v>
      </c>
      <c r="D73" s="2" t="s">
        <v>12973</v>
      </c>
    </row>
    <row r="74" spans="1:4" ht="18.600000000000001" customHeight="1" x14ac:dyDescent="0.2">
      <c r="A74" s="1" t="s">
        <v>469</v>
      </c>
      <c r="B74" s="2" t="s">
        <v>1014</v>
      </c>
      <c r="C74" s="2" t="s">
        <v>12974</v>
      </c>
      <c r="D74" s="2" t="s">
        <v>12975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950</v>
      </c>
      <c r="C76" s="2" t="s">
        <v>12976</v>
      </c>
      <c r="D76" s="2" t="s">
        <v>12977</v>
      </c>
    </row>
    <row r="77" spans="1:4" ht="18.600000000000001" customHeight="1" x14ac:dyDescent="0.2">
      <c r="A77" s="1" t="s">
        <v>459</v>
      </c>
      <c r="B77" s="2" t="s">
        <v>2804</v>
      </c>
      <c r="C77" s="2" t="s">
        <v>12978</v>
      </c>
      <c r="D77" s="2" t="s">
        <v>12979</v>
      </c>
    </row>
    <row r="78" spans="1:4" ht="18.600000000000001" customHeight="1" x14ac:dyDescent="0.2">
      <c r="A78" s="1" t="s">
        <v>15754</v>
      </c>
      <c r="B78" s="2" t="s">
        <v>3486</v>
      </c>
      <c r="C78" s="2" t="s">
        <v>12980</v>
      </c>
      <c r="D78" s="2" t="s">
        <v>12981</v>
      </c>
    </row>
    <row r="79" spans="1:4" ht="18.600000000000001" customHeight="1" x14ac:dyDescent="0.2">
      <c r="A79" s="1" t="s">
        <v>15755</v>
      </c>
      <c r="B79" s="2" t="s">
        <v>3576</v>
      </c>
      <c r="C79" s="2" t="s">
        <v>12982</v>
      </c>
      <c r="D79" s="2" t="s">
        <v>12983</v>
      </c>
    </row>
    <row r="80" spans="1:4" ht="18.600000000000001" customHeight="1" x14ac:dyDescent="0.2">
      <c r="A80" s="1" t="s">
        <v>469</v>
      </c>
      <c r="B80" s="2" t="s">
        <v>817</v>
      </c>
      <c r="C80" s="2" t="s">
        <v>12984</v>
      </c>
      <c r="D80" s="2" t="s">
        <v>12985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2932</v>
      </c>
      <c r="C82" s="2" t="s">
        <v>6056</v>
      </c>
      <c r="D82" s="2" t="s">
        <v>12986</v>
      </c>
    </row>
    <row r="83" spans="1:4" ht="18.600000000000001" customHeight="1" x14ac:dyDescent="0.2">
      <c r="A83" s="1" t="s">
        <v>493</v>
      </c>
      <c r="B83" s="2" t="s">
        <v>12987</v>
      </c>
      <c r="C83" s="2" t="s">
        <v>12988</v>
      </c>
      <c r="D83" s="2" t="s">
        <v>3163</v>
      </c>
    </row>
    <row r="84" spans="1:4" ht="18.600000000000001" customHeight="1" x14ac:dyDescent="0.2">
      <c r="A84" s="1" t="s">
        <v>496</v>
      </c>
      <c r="B84" s="2" t="s">
        <v>2682</v>
      </c>
      <c r="C84" s="2" t="s">
        <v>12989</v>
      </c>
      <c r="D84" s="2" t="s">
        <v>12990</v>
      </c>
    </row>
    <row r="85" spans="1:4" ht="18.600000000000001" customHeight="1" x14ac:dyDescent="0.2">
      <c r="A85" s="1" t="s">
        <v>500</v>
      </c>
      <c r="B85" s="2" t="s">
        <v>2778</v>
      </c>
      <c r="C85" s="2" t="s">
        <v>12991</v>
      </c>
      <c r="D85" s="2" t="s">
        <v>12992</v>
      </c>
    </row>
    <row r="86" spans="1:4" ht="18.600000000000001" customHeight="1" x14ac:dyDescent="0.2">
      <c r="A86" s="1" t="s">
        <v>503</v>
      </c>
      <c r="B86" s="2" t="s">
        <v>2911</v>
      </c>
      <c r="C86" s="2" t="s">
        <v>12993</v>
      </c>
      <c r="D86" s="2" t="s">
        <v>12994</v>
      </c>
    </row>
    <row r="87" spans="1:4" ht="18.600000000000001" customHeight="1" x14ac:dyDescent="0.2">
      <c r="A87" s="1" t="s">
        <v>506</v>
      </c>
      <c r="B87" s="2" t="s">
        <v>2730</v>
      </c>
      <c r="C87" s="2" t="s">
        <v>12995</v>
      </c>
      <c r="D87" s="2" t="s">
        <v>12996</v>
      </c>
    </row>
    <row r="88" spans="1:4" ht="18.600000000000001" customHeight="1" x14ac:dyDescent="0.2">
      <c r="A88" s="1" t="s">
        <v>508</v>
      </c>
      <c r="B88" s="2" t="s">
        <v>955</v>
      </c>
      <c r="C88" s="2" t="s">
        <v>12997</v>
      </c>
      <c r="D88" s="2" t="s">
        <v>12998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2704</v>
      </c>
      <c r="C90" s="2" t="s">
        <v>12999</v>
      </c>
      <c r="D90" s="2" t="s">
        <v>13000</v>
      </c>
    </row>
    <row r="91" spans="1:4" ht="18.600000000000001" customHeight="1" x14ac:dyDescent="0.2">
      <c r="A91" s="1" t="s">
        <v>493</v>
      </c>
      <c r="B91" s="2" t="s">
        <v>13001</v>
      </c>
      <c r="C91" s="2" t="s">
        <v>13002</v>
      </c>
      <c r="D91" s="2" t="s">
        <v>13003</v>
      </c>
    </row>
    <row r="92" spans="1:4" ht="18.600000000000001" customHeight="1" x14ac:dyDescent="0.2">
      <c r="A92" s="1" t="s">
        <v>496</v>
      </c>
      <c r="B92" s="2" t="s">
        <v>2796</v>
      </c>
      <c r="C92" s="2" t="s">
        <v>13004</v>
      </c>
      <c r="D92" s="2" t="s">
        <v>13005</v>
      </c>
    </row>
    <row r="93" spans="1:4" ht="18.600000000000001" customHeight="1" x14ac:dyDescent="0.2">
      <c r="A93" s="1" t="s">
        <v>500</v>
      </c>
      <c r="B93" s="2" t="s">
        <v>2821</v>
      </c>
      <c r="C93" s="2" t="s">
        <v>13006</v>
      </c>
      <c r="D93" s="2" t="s">
        <v>8289</v>
      </c>
    </row>
    <row r="94" spans="1:4" ht="18.600000000000001" customHeight="1" x14ac:dyDescent="0.2">
      <c r="A94" s="1" t="s">
        <v>503</v>
      </c>
      <c r="B94" s="2" t="s">
        <v>840</v>
      </c>
      <c r="C94" s="2" t="s">
        <v>13007</v>
      </c>
      <c r="D94" s="2" t="s">
        <v>13008</v>
      </c>
    </row>
    <row r="95" spans="1:4" ht="18.600000000000001" customHeight="1" x14ac:dyDescent="0.2">
      <c r="A95" s="1" t="s">
        <v>506</v>
      </c>
      <c r="B95" s="2" t="s">
        <v>852</v>
      </c>
      <c r="C95" s="2" t="s">
        <v>8046</v>
      </c>
      <c r="D95" s="2" t="s">
        <v>3124</v>
      </c>
    </row>
    <row r="96" spans="1:4" ht="18.600000000000001" customHeight="1" x14ac:dyDescent="0.2">
      <c r="A96" s="1" t="s">
        <v>508</v>
      </c>
      <c r="B96" s="2" t="s">
        <v>3626</v>
      </c>
      <c r="C96" s="2" t="s">
        <v>13009</v>
      </c>
      <c r="D96" s="2" t="s">
        <v>13010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836</v>
      </c>
      <c r="C98" s="2" t="s">
        <v>2075</v>
      </c>
      <c r="D98" s="2" t="s">
        <v>13011</v>
      </c>
    </row>
    <row r="99" spans="1:4" ht="18.600000000000001" customHeight="1" x14ac:dyDescent="0.2">
      <c r="A99" s="1" t="s">
        <v>263</v>
      </c>
      <c r="B99" s="2" t="s">
        <v>883</v>
      </c>
      <c r="C99" s="2" t="s">
        <v>13012</v>
      </c>
      <c r="D99" s="2" t="s">
        <v>13013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904</v>
      </c>
      <c r="C101" s="2" t="s">
        <v>13014</v>
      </c>
      <c r="D101" s="2" t="s">
        <v>13015</v>
      </c>
    </row>
    <row r="102" spans="1:4" ht="18.600000000000001" customHeight="1" x14ac:dyDescent="0.2">
      <c r="A102" s="1" t="s">
        <v>533</v>
      </c>
      <c r="B102" s="2" t="s">
        <v>2926</v>
      </c>
      <c r="C102" s="2" t="s">
        <v>12226</v>
      </c>
      <c r="D102" s="2" t="s">
        <v>13016</v>
      </c>
    </row>
    <row r="103" spans="1:4" ht="18.600000000000001" customHeight="1" x14ac:dyDescent="0.2">
      <c r="A103" s="1" t="s">
        <v>537</v>
      </c>
      <c r="B103" s="2" t="s">
        <v>802</v>
      </c>
      <c r="C103" s="2" t="s">
        <v>13017</v>
      </c>
      <c r="D103" s="2" t="s">
        <v>7399</v>
      </c>
    </row>
    <row r="104" spans="1:4" ht="18.600000000000001" customHeight="1" x14ac:dyDescent="0.2">
      <c r="A104" s="1" t="s">
        <v>539</v>
      </c>
      <c r="B104" s="2" t="s">
        <v>3199</v>
      </c>
      <c r="C104" s="2" t="s">
        <v>13018</v>
      </c>
      <c r="D104" s="2" t="s">
        <v>12061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927</v>
      </c>
      <c r="C106" s="2" t="s">
        <v>13019</v>
      </c>
      <c r="D106" s="2" t="s">
        <v>13020</v>
      </c>
    </row>
    <row r="107" spans="1:4" ht="18.600000000000001" customHeight="1" x14ac:dyDescent="0.2">
      <c r="A107" s="1" t="s">
        <v>15757</v>
      </c>
      <c r="B107" s="2" t="s">
        <v>5158</v>
      </c>
      <c r="C107" s="2" t="s">
        <v>13021</v>
      </c>
      <c r="D107" s="2" t="s">
        <v>13022</v>
      </c>
    </row>
    <row r="108" spans="1:4" ht="18.600000000000001" customHeight="1" x14ac:dyDescent="0.2">
      <c r="A108" s="1" t="s">
        <v>547</v>
      </c>
      <c r="B108" s="2" t="s">
        <v>8035</v>
      </c>
      <c r="C108" s="2" t="s">
        <v>13023</v>
      </c>
      <c r="D108" s="2" t="s">
        <v>13024</v>
      </c>
    </row>
    <row r="109" spans="1:4" ht="18.600000000000001" customHeight="1" x14ac:dyDescent="0.2">
      <c r="A109" s="1" t="s">
        <v>15758</v>
      </c>
      <c r="B109" s="2" t="s">
        <v>2466</v>
      </c>
      <c r="C109" s="2" t="s">
        <v>13025</v>
      </c>
      <c r="D109" s="2" t="s">
        <v>13026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1315</v>
      </c>
      <c r="C111" s="2" t="s">
        <v>8308</v>
      </c>
      <c r="D111" s="2" t="s">
        <v>7373</v>
      </c>
    </row>
    <row r="112" spans="1:4" ht="42" customHeight="1" x14ac:dyDescent="0.2">
      <c r="A112" s="50" t="s">
        <v>15759</v>
      </c>
      <c r="B112" s="2" t="s">
        <v>3371</v>
      </c>
      <c r="C112" s="2" t="s">
        <v>13027</v>
      </c>
      <c r="D112" s="2" t="s">
        <v>13028</v>
      </c>
    </row>
    <row r="113" spans="1:4" ht="42" customHeight="1" x14ac:dyDescent="0.2">
      <c r="A113" s="50" t="s">
        <v>15761</v>
      </c>
      <c r="B113" s="2" t="s">
        <v>902</v>
      </c>
      <c r="C113" s="2" t="s">
        <v>5003</v>
      </c>
      <c r="D113" s="2" t="s">
        <v>4310</v>
      </c>
    </row>
    <row r="114" spans="1:4" ht="18.600000000000001" customHeight="1" x14ac:dyDescent="0.2">
      <c r="A114" s="43" t="s">
        <v>15762</v>
      </c>
      <c r="B114" s="21" t="s">
        <v>4365</v>
      </c>
      <c r="C114" s="21" t="s">
        <v>13029</v>
      </c>
      <c r="D114" s="21" t="s">
        <v>13030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3528</v>
      </c>
      <c r="C116" s="26" t="s">
        <v>8779</v>
      </c>
      <c r="D116" s="26" t="s">
        <v>3834</v>
      </c>
    </row>
    <row r="117" spans="1:4" ht="18.600000000000001" customHeight="1" x14ac:dyDescent="0.2">
      <c r="A117" s="1" t="s">
        <v>263</v>
      </c>
      <c r="B117" s="2" t="s">
        <v>3153</v>
      </c>
      <c r="C117" s="2" t="s">
        <v>13031</v>
      </c>
      <c r="D117" s="2" t="s">
        <v>13032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7583</v>
      </c>
      <c r="C119" s="2" t="s">
        <v>13033</v>
      </c>
      <c r="D119" s="2" t="s">
        <v>13034</v>
      </c>
    </row>
    <row r="120" spans="1:4" ht="18.600000000000001" customHeight="1" x14ac:dyDescent="0.2">
      <c r="A120" s="1" t="s">
        <v>263</v>
      </c>
      <c r="B120" s="2" t="s">
        <v>3587</v>
      </c>
      <c r="C120" s="2" t="s">
        <v>13035</v>
      </c>
      <c r="D120" s="2" t="s">
        <v>13036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0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15797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181</v>
      </c>
      <c r="C4" s="10" t="s">
        <v>13037</v>
      </c>
      <c r="D4" s="10" t="s">
        <v>13038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595</v>
      </c>
      <c r="C7" s="2" t="s">
        <v>13039</v>
      </c>
      <c r="D7" s="2" t="s">
        <v>13040</v>
      </c>
    </row>
    <row r="8" spans="1:4" ht="18.600000000000001" customHeight="1" x14ac:dyDescent="0.2">
      <c r="A8" s="1" t="s">
        <v>188</v>
      </c>
      <c r="B8" s="2" t="s">
        <v>697</v>
      </c>
      <c r="C8" s="2" t="s">
        <v>13041</v>
      </c>
      <c r="D8" s="2" t="s">
        <v>13042</v>
      </c>
    </row>
    <row r="9" spans="1:4" ht="18.600000000000001" customHeight="1" x14ac:dyDescent="0.2">
      <c r="A9" s="1" t="s">
        <v>196</v>
      </c>
      <c r="B9" s="2" t="s">
        <v>606</v>
      </c>
      <c r="C9" s="2" t="s">
        <v>13043</v>
      </c>
      <c r="D9" s="2" t="s">
        <v>13044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745</v>
      </c>
      <c r="C11" s="2" t="s">
        <v>11247</v>
      </c>
      <c r="D11" s="2" t="s">
        <v>13045</v>
      </c>
    </row>
    <row r="12" spans="1:4" ht="18.600000000000001" customHeight="1" x14ac:dyDescent="0.2">
      <c r="A12" s="1" t="s">
        <v>213</v>
      </c>
      <c r="B12" s="2" t="s">
        <v>642</v>
      </c>
      <c r="C12" s="2" t="s">
        <v>1881</v>
      </c>
      <c r="D12" s="2" t="s">
        <v>13046</v>
      </c>
    </row>
    <row r="13" spans="1:4" ht="18.600000000000001" customHeight="1" x14ac:dyDescent="0.2">
      <c r="A13" s="1" t="s">
        <v>220</v>
      </c>
      <c r="B13" s="2" t="s">
        <v>489</v>
      </c>
      <c r="C13" s="2" t="s">
        <v>13047</v>
      </c>
      <c r="D13" s="2" t="s">
        <v>13048</v>
      </c>
    </row>
    <row r="14" spans="1:4" ht="18.600000000000001" customHeight="1" x14ac:dyDescent="0.2">
      <c r="A14" s="1" t="s">
        <v>227</v>
      </c>
      <c r="B14" s="2" t="s">
        <v>339</v>
      </c>
      <c r="C14" s="2" t="s">
        <v>13049</v>
      </c>
      <c r="D14" s="2" t="s">
        <v>13050</v>
      </c>
    </row>
    <row r="15" spans="1:4" ht="18.600000000000001" customHeight="1" x14ac:dyDescent="0.2">
      <c r="A15" s="1" t="s">
        <v>235</v>
      </c>
      <c r="B15" s="2" t="s">
        <v>592</v>
      </c>
      <c r="C15" s="2" t="s">
        <v>13051</v>
      </c>
      <c r="D15" s="2" t="s">
        <v>13052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411</v>
      </c>
      <c r="C17" s="2" t="s">
        <v>13053</v>
      </c>
      <c r="D17" s="2" t="s">
        <v>13054</v>
      </c>
    </row>
    <row r="18" spans="1:4" ht="18.600000000000001" customHeight="1" x14ac:dyDescent="0.2">
      <c r="A18" s="1" t="s">
        <v>250</v>
      </c>
      <c r="B18" s="2" t="s">
        <v>634</v>
      </c>
      <c r="C18" s="2" t="s">
        <v>13055</v>
      </c>
      <c r="D18" s="2" t="s">
        <v>13056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293</v>
      </c>
      <c r="C20" s="2" t="s">
        <v>6123</v>
      </c>
      <c r="D20" s="2" t="s">
        <v>13057</v>
      </c>
    </row>
    <row r="21" spans="1:4" ht="18.600000000000001" customHeight="1" x14ac:dyDescent="0.2">
      <c r="A21" s="1" t="s">
        <v>263</v>
      </c>
      <c r="B21" s="2" t="s">
        <v>279</v>
      </c>
      <c r="C21" s="2" t="s">
        <v>13058</v>
      </c>
      <c r="D21" s="2" t="s">
        <v>13059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548</v>
      </c>
      <c r="C23" s="2" t="s">
        <v>13060</v>
      </c>
      <c r="D23" s="2" t="s">
        <v>8503</v>
      </c>
    </row>
    <row r="24" spans="1:4" ht="18.600000000000001" customHeight="1" x14ac:dyDescent="0.2">
      <c r="A24" s="1" t="s">
        <v>277</v>
      </c>
      <c r="B24" s="2" t="s">
        <v>592</v>
      </c>
      <c r="C24" s="2" t="s">
        <v>8244</v>
      </c>
      <c r="D24" s="2" t="s">
        <v>13061</v>
      </c>
    </row>
    <row r="25" spans="1:4" ht="18.600000000000001" customHeight="1" x14ac:dyDescent="0.2">
      <c r="A25" s="1" t="s">
        <v>15741</v>
      </c>
      <c r="B25" s="2" t="s">
        <v>252</v>
      </c>
      <c r="C25" s="2" t="s">
        <v>10034</v>
      </c>
      <c r="D25" s="2" t="s">
        <v>13062</v>
      </c>
    </row>
    <row r="26" spans="1:4" ht="18.600000000000001" customHeight="1" x14ac:dyDescent="0.2">
      <c r="A26" s="1" t="s">
        <v>15742</v>
      </c>
      <c r="B26" s="2" t="s">
        <v>597</v>
      </c>
      <c r="C26" s="2" t="s">
        <v>5810</v>
      </c>
      <c r="D26" s="2" t="s">
        <v>13063</v>
      </c>
    </row>
    <row r="27" spans="1:4" ht="18.600000000000001" customHeight="1" x14ac:dyDescent="0.2">
      <c r="A27" s="1" t="s">
        <v>297</v>
      </c>
      <c r="B27" s="2" t="s">
        <v>293</v>
      </c>
      <c r="C27" s="2" t="s">
        <v>13064</v>
      </c>
      <c r="D27" s="2" t="s">
        <v>13065</v>
      </c>
    </row>
    <row r="28" spans="1:4" ht="18.600000000000001" customHeight="1" x14ac:dyDescent="0.2">
      <c r="A28" s="1" t="s">
        <v>15743</v>
      </c>
      <c r="B28" s="2" t="s">
        <v>252</v>
      </c>
      <c r="C28" s="2" t="s">
        <v>12449</v>
      </c>
      <c r="D28" s="2" t="s">
        <v>13066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199</v>
      </c>
      <c r="C30" s="2" t="s">
        <v>4880</v>
      </c>
      <c r="D30" s="2" t="s">
        <v>13067</v>
      </c>
    </row>
    <row r="31" spans="1:4" ht="18.600000000000001" customHeight="1" x14ac:dyDescent="0.2">
      <c r="A31" s="1" t="s">
        <v>312</v>
      </c>
      <c r="B31" s="2" t="s">
        <v>671</v>
      </c>
      <c r="C31" s="2" t="s">
        <v>6238</v>
      </c>
      <c r="D31" s="2" t="s">
        <v>13068</v>
      </c>
    </row>
    <row r="32" spans="1:4" ht="18.600000000000001" customHeight="1" x14ac:dyDescent="0.2">
      <c r="A32" s="1" t="s">
        <v>320</v>
      </c>
      <c r="B32" s="2" t="s">
        <v>253</v>
      </c>
      <c r="C32" s="2" t="s">
        <v>13069</v>
      </c>
      <c r="D32" s="2" t="s">
        <v>13070</v>
      </c>
    </row>
    <row r="33" spans="1:4" ht="18.600000000000001" customHeight="1" x14ac:dyDescent="0.2">
      <c r="A33" s="1" t="s">
        <v>327</v>
      </c>
      <c r="B33" s="2" t="s">
        <v>172</v>
      </c>
      <c r="C33" s="2" t="s">
        <v>13071</v>
      </c>
      <c r="D33" s="2" t="s">
        <v>13072</v>
      </c>
    </row>
    <row r="34" spans="1:4" ht="18.600000000000001" customHeight="1" x14ac:dyDescent="0.2">
      <c r="A34" s="1" t="s">
        <v>332</v>
      </c>
      <c r="B34" s="2" t="s">
        <v>358</v>
      </c>
      <c r="C34" s="2" t="s">
        <v>13073</v>
      </c>
      <c r="D34" s="2" t="s">
        <v>13074</v>
      </c>
    </row>
    <row r="35" spans="1:4" ht="18.600000000000001" customHeight="1" x14ac:dyDescent="0.2">
      <c r="A35" s="1" t="s">
        <v>337</v>
      </c>
      <c r="B35" s="2" t="s">
        <v>388</v>
      </c>
      <c r="C35" s="2" t="s">
        <v>13075</v>
      </c>
      <c r="D35" s="2" t="s">
        <v>13076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182</v>
      </c>
      <c r="C37" s="2" t="s">
        <v>1180</v>
      </c>
      <c r="D37" s="2" t="s">
        <v>6151</v>
      </c>
    </row>
    <row r="38" spans="1:4" ht="18.600000000000001" customHeight="1" x14ac:dyDescent="0.2">
      <c r="A38" s="1" t="s">
        <v>15745</v>
      </c>
      <c r="B38" s="2" t="s">
        <v>548</v>
      </c>
      <c r="C38" s="2" t="s">
        <v>13077</v>
      </c>
      <c r="D38" s="2" t="s">
        <v>13078</v>
      </c>
    </row>
    <row r="39" spans="1:4" ht="18.600000000000001" customHeight="1" x14ac:dyDescent="0.2">
      <c r="A39" s="1" t="s">
        <v>15746</v>
      </c>
      <c r="B39" s="2" t="s">
        <v>489</v>
      </c>
      <c r="C39" s="2" t="s">
        <v>13079</v>
      </c>
      <c r="D39" s="2" t="s">
        <v>13080</v>
      </c>
    </row>
    <row r="40" spans="1:4" ht="18.600000000000001" customHeight="1" x14ac:dyDescent="0.2">
      <c r="A40" s="1" t="s">
        <v>15747</v>
      </c>
      <c r="B40" s="2" t="s">
        <v>411</v>
      </c>
      <c r="C40" s="2" t="s">
        <v>13081</v>
      </c>
      <c r="D40" s="2" t="s">
        <v>13082</v>
      </c>
    </row>
    <row r="41" spans="1:4" ht="18.600000000000001" customHeight="1" x14ac:dyDescent="0.2">
      <c r="A41" s="1" t="s">
        <v>15748</v>
      </c>
      <c r="B41" s="2" t="s">
        <v>339</v>
      </c>
      <c r="C41" s="2" t="s">
        <v>13083</v>
      </c>
      <c r="D41" s="2" t="s">
        <v>13084</v>
      </c>
    </row>
    <row r="42" spans="1:4" ht="18.600000000000001" customHeight="1" x14ac:dyDescent="0.2">
      <c r="A42" s="1" t="s">
        <v>15749</v>
      </c>
      <c r="B42" s="2" t="s">
        <v>595</v>
      </c>
      <c r="C42" s="2" t="s">
        <v>13085</v>
      </c>
      <c r="D42" s="2" t="s">
        <v>13086</v>
      </c>
    </row>
    <row r="43" spans="1:4" ht="18.600000000000001" customHeight="1" x14ac:dyDescent="0.2">
      <c r="A43" s="1" t="s">
        <v>371</v>
      </c>
      <c r="B43" s="2" t="s">
        <v>348</v>
      </c>
      <c r="C43" s="2" t="s">
        <v>13087</v>
      </c>
      <c r="D43" s="2" t="s">
        <v>13088</v>
      </c>
    </row>
    <row r="44" spans="1:4" ht="18.600000000000001" customHeight="1" x14ac:dyDescent="0.2">
      <c r="A44" s="1" t="s">
        <v>15750</v>
      </c>
      <c r="B44" s="2" t="s">
        <v>309</v>
      </c>
      <c r="C44" s="2" t="s">
        <v>13089</v>
      </c>
      <c r="D44" s="2" t="s">
        <v>13090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489</v>
      </c>
      <c r="C46" s="2" t="s">
        <v>11565</v>
      </c>
      <c r="D46" s="2" t="s">
        <v>13091</v>
      </c>
    </row>
    <row r="47" spans="1:4" ht="18.600000000000001" customHeight="1" x14ac:dyDescent="0.2">
      <c r="A47" s="1" t="s">
        <v>386</v>
      </c>
      <c r="B47" s="2" t="s">
        <v>485</v>
      </c>
      <c r="C47" s="2" t="s">
        <v>3987</v>
      </c>
      <c r="D47" s="2" t="s">
        <v>13092</v>
      </c>
    </row>
    <row r="48" spans="1:4" ht="18.600000000000001" customHeight="1" x14ac:dyDescent="0.2">
      <c r="A48" s="1" t="s">
        <v>391</v>
      </c>
      <c r="B48" s="2" t="s">
        <v>191</v>
      </c>
      <c r="C48" s="2" t="s">
        <v>13093</v>
      </c>
      <c r="D48" s="2" t="s">
        <v>13094</v>
      </c>
    </row>
    <row r="49" spans="1:4" ht="18.600000000000001" customHeight="1" x14ac:dyDescent="0.2">
      <c r="A49" s="1" t="s">
        <v>396</v>
      </c>
      <c r="B49" s="2" t="s">
        <v>489</v>
      </c>
      <c r="C49" s="2" t="s">
        <v>13095</v>
      </c>
      <c r="D49" s="2" t="s">
        <v>13096</v>
      </c>
    </row>
    <row r="50" spans="1:4" ht="18.600000000000001" customHeight="1" x14ac:dyDescent="0.2">
      <c r="A50" s="1" t="s">
        <v>400</v>
      </c>
      <c r="B50" s="2" t="s">
        <v>278</v>
      </c>
      <c r="C50" s="2" t="s">
        <v>13097</v>
      </c>
      <c r="D50" s="2" t="s">
        <v>13098</v>
      </c>
    </row>
    <row r="51" spans="1:4" ht="18.600000000000001" customHeight="1" x14ac:dyDescent="0.2">
      <c r="A51" s="1" t="s">
        <v>405</v>
      </c>
      <c r="B51" s="2" t="s">
        <v>689</v>
      </c>
      <c r="C51" s="2" t="s">
        <v>7367</v>
      </c>
      <c r="D51" s="2" t="s">
        <v>10177</v>
      </c>
    </row>
    <row r="52" spans="1:4" ht="18.600000000000001" customHeight="1" x14ac:dyDescent="0.2">
      <c r="A52" s="1" t="s">
        <v>410</v>
      </c>
      <c r="B52" s="21" t="s">
        <v>252</v>
      </c>
      <c r="C52" s="21" t="s">
        <v>5836</v>
      </c>
      <c r="D52" s="21" t="s">
        <v>13099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401</v>
      </c>
      <c r="C54" s="26" t="s">
        <v>3450</v>
      </c>
      <c r="D54" s="26" t="s">
        <v>1799</v>
      </c>
    </row>
    <row r="55" spans="1:4" ht="18.600000000000001" customHeight="1" x14ac:dyDescent="0.2">
      <c r="A55" s="1" t="s">
        <v>416</v>
      </c>
      <c r="B55" s="2" t="s">
        <v>412</v>
      </c>
      <c r="C55" s="2" t="s">
        <v>13100</v>
      </c>
      <c r="D55" s="2" t="s">
        <v>13101</v>
      </c>
    </row>
    <row r="56" spans="1:4" ht="18.600000000000001" customHeight="1" x14ac:dyDescent="0.2">
      <c r="A56" s="1" t="s">
        <v>421</v>
      </c>
      <c r="B56" s="2" t="s">
        <v>440</v>
      </c>
      <c r="C56" s="2" t="s">
        <v>13102</v>
      </c>
      <c r="D56" s="2" t="s">
        <v>13103</v>
      </c>
    </row>
    <row r="57" spans="1:4" ht="18.600000000000001" customHeight="1" x14ac:dyDescent="0.2">
      <c r="A57" s="1" t="s">
        <v>426</v>
      </c>
      <c r="B57" s="2" t="s">
        <v>616</v>
      </c>
      <c r="C57" s="2" t="s">
        <v>13104</v>
      </c>
      <c r="D57" s="2" t="s">
        <v>13105</v>
      </c>
    </row>
    <row r="58" spans="1:4" ht="18.600000000000001" customHeight="1" x14ac:dyDescent="0.2">
      <c r="A58" s="1" t="s">
        <v>430</v>
      </c>
      <c r="B58" s="2" t="s">
        <v>348</v>
      </c>
      <c r="C58" s="2" t="s">
        <v>13106</v>
      </c>
      <c r="D58" s="2" t="s">
        <v>13107</v>
      </c>
    </row>
    <row r="59" spans="1:4" ht="18.600000000000001" customHeight="1" x14ac:dyDescent="0.2">
      <c r="A59" s="1" t="s">
        <v>433</v>
      </c>
      <c r="B59" s="2" t="s">
        <v>431</v>
      </c>
      <c r="C59" s="2" t="s">
        <v>13108</v>
      </c>
      <c r="D59" s="2" t="s">
        <v>13109</v>
      </c>
    </row>
    <row r="60" spans="1:4" ht="18.600000000000001" customHeight="1" x14ac:dyDescent="0.2">
      <c r="A60" s="20" t="s">
        <v>435</v>
      </c>
      <c r="B60" s="21" t="s">
        <v>251</v>
      </c>
      <c r="C60" s="21" t="s">
        <v>13110</v>
      </c>
      <c r="D60" s="21" t="s">
        <v>13111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252</v>
      </c>
      <c r="C62" s="26" t="s">
        <v>10942</v>
      </c>
      <c r="D62" s="26" t="s">
        <v>13112</v>
      </c>
    </row>
    <row r="63" spans="1:4" ht="18.600000000000001" customHeight="1" x14ac:dyDescent="0.2">
      <c r="A63" s="1" t="s">
        <v>416</v>
      </c>
      <c r="B63" s="2" t="s">
        <v>440</v>
      </c>
      <c r="C63" s="2" t="s">
        <v>13113</v>
      </c>
      <c r="D63" s="2" t="s">
        <v>13114</v>
      </c>
    </row>
    <row r="64" spans="1:4" ht="18.600000000000001" customHeight="1" x14ac:dyDescent="0.2">
      <c r="A64" s="1" t="s">
        <v>421</v>
      </c>
      <c r="B64" s="2" t="s">
        <v>365</v>
      </c>
      <c r="C64" s="2" t="s">
        <v>13115</v>
      </c>
      <c r="D64" s="2" t="s">
        <v>13116</v>
      </c>
    </row>
    <row r="65" spans="1:4" ht="18.600000000000001" customHeight="1" x14ac:dyDescent="0.2">
      <c r="A65" s="1" t="s">
        <v>426</v>
      </c>
      <c r="B65" s="2" t="s">
        <v>592</v>
      </c>
      <c r="C65" s="2" t="s">
        <v>13117</v>
      </c>
      <c r="D65" s="2" t="s">
        <v>13118</v>
      </c>
    </row>
    <row r="66" spans="1:4" ht="18.600000000000001" customHeight="1" x14ac:dyDescent="0.2">
      <c r="A66" s="1" t="s">
        <v>430</v>
      </c>
      <c r="B66" s="2" t="s">
        <v>181</v>
      </c>
      <c r="C66" s="2" t="s">
        <v>13119</v>
      </c>
      <c r="D66" s="2" t="s">
        <v>13120</v>
      </c>
    </row>
    <row r="67" spans="1:4" ht="18.600000000000001" customHeight="1" x14ac:dyDescent="0.2">
      <c r="A67" s="1" t="s">
        <v>433</v>
      </c>
      <c r="B67" s="2" t="s">
        <v>448</v>
      </c>
      <c r="C67" s="2" t="s">
        <v>13121</v>
      </c>
      <c r="D67" s="2" t="s">
        <v>13122</v>
      </c>
    </row>
    <row r="68" spans="1:4" ht="18.600000000000001" customHeight="1" x14ac:dyDescent="0.2">
      <c r="A68" s="1" t="s">
        <v>435</v>
      </c>
      <c r="B68" s="2" t="s">
        <v>353</v>
      </c>
      <c r="C68" s="2" t="s">
        <v>13123</v>
      </c>
      <c r="D68" s="2" t="s">
        <v>13124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285</v>
      </c>
      <c r="C70" s="2" t="s">
        <v>13125</v>
      </c>
      <c r="D70" s="2" t="s">
        <v>13126</v>
      </c>
    </row>
    <row r="71" spans="1:4" ht="18.600000000000001" customHeight="1" x14ac:dyDescent="0.2">
      <c r="A71" s="1" t="s">
        <v>459</v>
      </c>
      <c r="B71" s="2" t="s">
        <v>184</v>
      </c>
      <c r="C71" s="2" t="s">
        <v>12449</v>
      </c>
      <c r="D71" s="2" t="s">
        <v>13127</v>
      </c>
    </row>
    <row r="72" spans="1:4" ht="18.600000000000001" customHeight="1" x14ac:dyDescent="0.2">
      <c r="A72" s="1" t="s">
        <v>15754</v>
      </c>
      <c r="B72" s="2" t="s">
        <v>309</v>
      </c>
      <c r="C72" s="2" t="s">
        <v>13128</v>
      </c>
      <c r="D72" s="2" t="s">
        <v>13129</v>
      </c>
    </row>
    <row r="73" spans="1:4" ht="18.600000000000001" customHeight="1" x14ac:dyDescent="0.2">
      <c r="A73" s="1" t="s">
        <v>15755</v>
      </c>
      <c r="B73" s="2" t="s">
        <v>216</v>
      </c>
      <c r="C73" s="2" t="s">
        <v>9828</v>
      </c>
      <c r="D73" s="2" t="s">
        <v>13130</v>
      </c>
    </row>
    <row r="74" spans="1:4" ht="18.600000000000001" customHeight="1" x14ac:dyDescent="0.2">
      <c r="A74" s="1" t="s">
        <v>469</v>
      </c>
      <c r="B74" s="2" t="s">
        <v>485</v>
      </c>
      <c r="C74" s="2" t="s">
        <v>4949</v>
      </c>
      <c r="D74" s="2" t="s">
        <v>13131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411</v>
      </c>
      <c r="C76" s="2" t="s">
        <v>13132</v>
      </c>
      <c r="D76" s="2" t="s">
        <v>13133</v>
      </c>
    </row>
    <row r="77" spans="1:4" ht="18.600000000000001" customHeight="1" x14ac:dyDescent="0.2">
      <c r="A77" s="1" t="s">
        <v>459</v>
      </c>
      <c r="B77" s="2" t="s">
        <v>265</v>
      </c>
      <c r="C77" s="2" t="s">
        <v>13134</v>
      </c>
      <c r="D77" s="2" t="s">
        <v>2058</v>
      </c>
    </row>
    <row r="78" spans="1:4" ht="18.600000000000001" customHeight="1" x14ac:dyDescent="0.2">
      <c r="A78" s="1" t="s">
        <v>15754</v>
      </c>
      <c r="B78" s="2" t="s">
        <v>792</v>
      </c>
      <c r="C78" s="2" t="s">
        <v>13135</v>
      </c>
      <c r="D78" s="2" t="s">
        <v>13136</v>
      </c>
    </row>
    <row r="79" spans="1:4" ht="18.600000000000001" customHeight="1" x14ac:dyDescent="0.2">
      <c r="A79" s="1" t="s">
        <v>15755</v>
      </c>
      <c r="B79" s="2" t="s">
        <v>230</v>
      </c>
      <c r="C79" s="2" t="s">
        <v>12811</v>
      </c>
      <c r="D79" s="2" t="s">
        <v>13137</v>
      </c>
    </row>
    <row r="80" spans="1:4" ht="18.600000000000001" customHeight="1" x14ac:dyDescent="0.2">
      <c r="A80" s="1" t="s">
        <v>469</v>
      </c>
      <c r="B80" s="2" t="s">
        <v>440</v>
      </c>
      <c r="C80" s="2" t="s">
        <v>13138</v>
      </c>
      <c r="D80" s="2" t="s">
        <v>13139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286</v>
      </c>
      <c r="C82" s="2" t="s">
        <v>8297</v>
      </c>
      <c r="D82" s="2" t="s">
        <v>13140</v>
      </c>
    </row>
    <row r="83" spans="1:4" ht="18.600000000000001" customHeight="1" x14ac:dyDescent="0.2">
      <c r="A83" s="1" t="s">
        <v>493</v>
      </c>
      <c r="B83" s="2" t="s">
        <v>272</v>
      </c>
      <c r="C83" s="2" t="s">
        <v>13141</v>
      </c>
      <c r="D83" s="2" t="s">
        <v>13142</v>
      </c>
    </row>
    <row r="84" spans="1:4" ht="18.600000000000001" customHeight="1" x14ac:dyDescent="0.2">
      <c r="A84" s="1" t="s">
        <v>496</v>
      </c>
      <c r="B84" s="2" t="s">
        <v>231</v>
      </c>
      <c r="C84" s="2" t="s">
        <v>13143</v>
      </c>
      <c r="D84" s="2" t="s">
        <v>13144</v>
      </c>
    </row>
    <row r="85" spans="1:4" ht="18.600000000000001" customHeight="1" x14ac:dyDescent="0.2">
      <c r="A85" s="1" t="s">
        <v>500</v>
      </c>
      <c r="B85" s="2" t="s">
        <v>183</v>
      </c>
      <c r="C85" s="2" t="s">
        <v>13145</v>
      </c>
      <c r="D85" s="2" t="s">
        <v>13146</v>
      </c>
    </row>
    <row r="86" spans="1:4" ht="18.600000000000001" customHeight="1" x14ac:dyDescent="0.2">
      <c r="A86" s="1" t="s">
        <v>503</v>
      </c>
      <c r="B86" s="2" t="s">
        <v>616</v>
      </c>
      <c r="C86" s="2" t="s">
        <v>8116</v>
      </c>
      <c r="D86" s="2" t="s">
        <v>13147</v>
      </c>
    </row>
    <row r="87" spans="1:4" ht="18.600000000000001" customHeight="1" x14ac:dyDescent="0.2">
      <c r="A87" s="1" t="s">
        <v>506</v>
      </c>
      <c r="B87" s="2" t="s">
        <v>279</v>
      </c>
      <c r="C87" s="2" t="s">
        <v>7622</v>
      </c>
      <c r="D87" s="2" t="s">
        <v>13148</v>
      </c>
    </row>
    <row r="88" spans="1:4" ht="18.600000000000001" customHeight="1" x14ac:dyDescent="0.2">
      <c r="A88" s="1" t="s">
        <v>508</v>
      </c>
      <c r="B88" s="2" t="s">
        <v>411</v>
      </c>
      <c r="C88" s="2" t="s">
        <v>13149</v>
      </c>
      <c r="D88" s="2" t="s">
        <v>13150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231</v>
      </c>
      <c r="C90" s="2" t="s">
        <v>13151</v>
      </c>
      <c r="D90" s="2" t="s">
        <v>13152</v>
      </c>
    </row>
    <row r="91" spans="1:4" ht="18.600000000000001" customHeight="1" x14ac:dyDescent="0.2">
      <c r="A91" s="1" t="s">
        <v>493</v>
      </c>
      <c r="B91" s="2" t="s">
        <v>192</v>
      </c>
      <c r="C91" s="2" t="s">
        <v>2935</v>
      </c>
      <c r="D91" s="2" t="s">
        <v>13153</v>
      </c>
    </row>
    <row r="92" spans="1:4" ht="18.600000000000001" customHeight="1" x14ac:dyDescent="0.2">
      <c r="A92" s="1" t="s">
        <v>496</v>
      </c>
      <c r="B92" s="2" t="s">
        <v>174</v>
      </c>
      <c r="C92" s="2" t="s">
        <v>10409</v>
      </c>
      <c r="D92" s="2" t="s">
        <v>13154</v>
      </c>
    </row>
    <row r="93" spans="1:4" ht="18.600000000000001" customHeight="1" x14ac:dyDescent="0.2">
      <c r="A93" s="1" t="s">
        <v>500</v>
      </c>
      <c r="B93" s="2" t="s">
        <v>304</v>
      </c>
      <c r="C93" s="2" t="s">
        <v>13155</v>
      </c>
      <c r="D93" s="2" t="s">
        <v>13156</v>
      </c>
    </row>
    <row r="94" spans="1:4" ht="18.600000000000001" customHeight="1" x14ac:dyDescent="0.2">
      <c r="A94" s="1" t="s">
        <v>503</v>
      </c>
      <c r="B94" s="2" t="s">
        <v>616</v>
      </c>
      <c r="C94" s="2" t="s">
        <v>11743</v>
      </c>
      <c r="D94" s="2" t="s">
        <v>13157</v>
      </c>
    </row>
    <row r="95" spans="1:4" ht="18.600000000000001" customHeight="1" x14ac:dyDescent="0.2">
      <c r="A95" s="1" t="s">
        <v>506</v>
      </c>
      <c r="B95" s="2" t="s">
        <v>598</v>
      </c>
      <c r="C95" s="2" t="s">
        <v>13017</v>
      </c>
      <c r="D95" s="2" t="s">
        <v>13158</v>
      </c>
    </row>
    <row r="96" spans="1:4" ht="18.600000000000001" customHeight="1" x14ac:dyDescent="0.2">
      <c r="A96" s="1" t="s">
        <v>508</v>
      </c>
      <c r="B96" s="2" t="s">
        <v>411</v>
      </c>
      <c r="C96" s="2" t="s">
        <v>13159</v>
      </c>
      <c r="D96" s="2" t="s">
        <v>13160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230</v>
      </c>
      <c r="C98" s="2" t="s">
        <v>8300</v>
      </c>
      <c r="D98" s="2" t="s">
        <v>13161</v>
      </c>
    </row>
    <row r="99" spans="1:4" ht="18.600000000000001" customHeight="1" x14ac:dyDescent="0.2">
      <c r="A99" s="1" t="s">
        <v>263</v>
      </c>
      <c r="B99" s="2" t="s">
        <v>181</v>
      </c>
      <c r="C99" s="2" t="s">
        <v>13162</v>
      </c>
      <c r="D99" s="2" t="s">
        <v>13163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598</v>
      </c>
      <c r="C101" s="2" t="s">
        <v>13164</v>
      </c>
      <c r="D101" s="2" t="s">
        <v>13165</v>
      </c>
    </row>
    <row r="102" spans="1:4" ht="18.600000000000001" customHeight="1" x14ac:dyDescent="0.2">
      <c r="A102" s="1" t="s">
        <v>533</v>
      </c>
      <c r="B102" s="2" t="s">
        <v>608</v>
      </c>
      <c r="C102" s="2" t="s">
        <v>1281</v>
      </c>
      <c r="D102" s="2" t="s">
        <v>13166</v>
      </c>
    </row>
    <row r="103" spans="1:4" ht="18.600000000000001" customHeight="1" x14ac:dyDescent="0.2">
      <c r="A103" s="1" t="s">
        <v>537</v>
      </c>
      <c r="B103" s="2" t="s">
        <v>231</v>
      </c>
      <c r="C103" s="2" t="s">
        <v>13167</v>
      </c>
      <c r="D103" s="2" t="s">
        <v>4947</v>
      </c>
    </row>
    <row r="104" spans="1:4" ht="18.600000000000001" customHeight="1" x14ac:dyDescent="0.2">
      <c r="A104" s="1" t="s">
        <v>539</v>
      </c>
      <c r="B104" s="2" t="s">
        <v>412</v>
      </c>
      <c r="C104" s="2" t="s">
        <v>3274</v>
      </c>
      <c r="D104" s="2" t="s">
        <v>13168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792</v>
      </c>
      <c r="C106" s="2" t="s">
        <v>13169</v>
      </c>
      <c r="D106" s="2" t="s">
        <v>13170</v>
      </c>
    </row>
    <row r="107" spans="1:4" ht="18.600000000000001" customHeight="1" x14ac:dyDescent="0.2">
      <c r="A107" s="1" t="s">
        <v>15757</v>
      </c>
      <c r="B107" s="2" t="s">
        <v>237</v>
      </c>
      <c r="C107" s="2" t="s">
        <v>2252</v>
      </c>
      <c r="D107" s="2" t="s">
        <v>1088</v>
      </c>
    </row>
    <row r="108" spans="1:4" ht="18.600000000000001" customHeight="1" x14ac:dyDescent="0.2">
      <c r="A108" s="1" t="s">
        <v>547</v>
      </c>
      <c r="B108" s="2" t="s">
        <v>293</v>
      </c>
      <c r="C108" s="2" t="s">
        <v>6564</v>
      </c>
      <c r="D108" s="2" t="s">
        <v>13171</v>
      </c>
    </row>
    <row r="109" spans="1:4" ht="18.600000000000001" customHeight="1" x14ac:dyDescent="0.2">
      <c r="A109" s="1" t="s">
        <v>15758</v>
      </c>
      <c r="B109" s="2" t="s">
        <v>353</v>
      </c>
      <c r="C109" s="2" t="s">
        <v>13172</v>
      </c>
      <c r="D109" s="2" t="s">
        <v>8928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598</v>
      </c>
      <c r="C111" s="2" t="s">
        <v>11846</v>
      </c>
      <c r="D111" s="2" t="s">
        <v>13173</v>
      </c>
    </row>
    <row r="112" spans="1:4" ht="42" customHeight="1" x14ac:dyDescent="0.2">
      <c r="A112" s="50" t="s">
        <v>15759</v>
      </c>
      <c r="B112" s="2" t="s">
        <v>237</v>
      </c>
      <c r="C112" s="2" t="s">
        <v>13174</v>
      </c>
      <c r="D112" s="2" t="s">
        <v>2123</v>
      </c>
    </row>
    <row r="113" spans="1:4" ht="42" customHeight="1" x14ac:dyDescent="0.2">
      <c r="A113" s="50" t="s">
        <v>15761</v>
      </c>
      <c r="B113" s="2" t="s">
        <v>323</v>
      </c>
      <c r="C113" s="2" t="s">
        <v>1957</v>
      </c>
      <c r="D113" s="2" t="s">
        <v>3277</v>
      </c>
    </row>
    <row r="114" spans="1:4" ht="18.600000000000001" customHeight="1" x14ac:dyDescent="0.2">
      <c r="A114" s="43" t="s">
        <v>15762</v>
      </c>
      <c r="B114" s="21" t="s">
        <v>279</v>
      </c>
      <c r="C114" s="21" t="s">
        <v>13175</v>
      </c>
      <c r="D114" s="21" t="s">
        <v>13176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597</v>
      </c>
      <c r="C116" s="26" t="s">
        <v>10944</v>
      </c>
      <c r="D116" s="26" t="s">
        <v>3816</v>
      </c>
    </row>
    <row r="117" spans="1:4" ht="18.600000000000001" customHeight="1" x14ac:dyDescent="0.2">
      <c r="A117" s="1" t="s">
        <v>263</v>
      </c>
      <c r="B117" s="2" t="s">
        <v>411</v>
      </c>
      <c r="C117" s="2" t="s">
        <v>6598</v>
      </c>
      <c r="D117" s="2" t="s">
        <v>13177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181</v>
      </c>
      <c r="C119" s="2" t="s">
        <v>13178</v>
      </c>
      <c r="D119" s="2" t="s">
        <v>13179</v>
      </c>
    </row>
    <row r="120" spans="1:4" ht="18.600000000000001" customHeight="1" x14ac:dyDescent="0.2">
      <c r="A120" s="1" t="s">
        <v>263</v>
      </c>
      <c r="B120" s="2" t="s">
        <v>181</v>
      </c>
      <c r="C120" s="2" t="s">
        <v>13180</v>
      </c>
      <c r="D120" s="2" t="s">
        <v>13181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1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15798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530</v>
      </c>
      <c r="C4" s="10" t="s">
        <v>13182</v>
      </c>
      <c r="D4" s="10" t="s">
        <v>13183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222</v>
      </c>
      <c r="C7" s="2" t="s">
        <v>13184</v>
      </c>
      <c r="D7" s="2" t="s">
        <v>13185</v>
      </c>
    </row>
    <row r="8" spans="1:4" ht="18.600000000000001" customHeight="1" x14ac:dyDescent="0.2">
      <c r="A8" s="1" t="s">
        <v>188</v>
      </c>
      <c r="B8" s="2" t="s">
        <v>215</v>
      </c>
      <c r="C8" s="2" t="s">
        <v>13186</v>
      </c>
      <c r="D8" s="2" t="s">
        <v>13187</v>
      </c>
    </row>
    <row r="9" spans="1:4" ht="18.600000000000001" customHeight="1" x14ac:dyDescent="0.2">
      <c r="A9" s="1" t="s">
        <v>196</v>
      </c>
      <c r="B9" s="2" t="s">
        <v>465</v>
      </c>
      <c r="C9" s="2" t="s">
        <v>13188</v>
      </c>
      <c r="D9" s="2" t="s">
        <v>13189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598</v>
      </c>
      <c r="C11" s="2" t="s">
        <v>13190</v>
      </c>
      <c r="D11" s="2" t="s">
        <v>13191</v>
      </c>
    </row>
    <row r="12" spans="1:4" ht="18.600000000000001" customHeight="1" x14ac:dyDescent="0.2">
      <c r="A12" s="1" t="s">
        <v>213</v>
      </c>
      <c r="B12" s="2" t="s">
        <v>222</v>
      </c>
      <c r="C12" s="2" t="s">
        <v>13192</v>
      </c>
      <c r="D12" s="2" t="s">
        <v>13193</v>
      </c>
    </row>
    <row r="13" spans="1:4" ht="18.600000000000001" customHeight="1" x14ac:dyDescent="0.2">
      <c r="A13" s="1" t="s">
        <v>220</v>
      </c>
      <c r="B13" s="2" t="s">
        <v>321</v>
      </c>
      <c r="C13" s="2" t="s">
        <v>13194</v>
      </c>
      <c r="D13" s="2" t="s">
        <v>13195</v>
      </c>
    </row>
    <row r="14" spans="1:4" ht="18.600000000000001" customHeight="1" x14ac:dyDescent="0.2">
      <c r="A14" s="1" t="s">
        <v>227</v>
      </c>
      <c r="B14" s="2" t="s">
        <v>244</v>
      </c>
      <c r="C14" s="2" t="s">
        <v>9100</v>
      </c>
      <c r="D14" s="2" t="s">
        <v>13196</v>
      </c>
    </row>
    <row r="15" spans="1:4" ht="18.600000000000001" customHeight="1" x14ac:dyDescent="0.2">
      <c r="A15" s="1" t="s">
        <v>235</v>
      </c>
      <c r="B15" s="2" t="s">
        <v>295</v>
      </c>
      <c r="C15" s="2" t="s">
        <v>13197</v>
      </c>
      <c r="D15" s="2" t="s">
        <v>13198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354</v>
      </c>
      <c r="C17" s="2" t="s">
        <v>13199</v>
      </c>
      <c r="D17" s="2" t="s">
        <v>13200</v>
      </c>
    </row>
    <row r="18" spans="1:4" ht="18.600000000000001" customHeight="1" x14ac:dyDescent="0.2">
      <c r="A18" s="1" t="s">
        <v>250</v>
      </c>
      <c r="B18" s="2" t="s">
        <v>451</v>
      </c>
      <c r="C18" s="2" t="s">
        <v>13201</v>
      </c>
      <c r="D18" s="2" t="s">
        <v>13202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737</v>
      </c>
      <c r="C20" s="2" t="s">
        <v>12232</v>
      </c>
      <c r="D20" s="2" t="s">
        <v>13203</v>
      </c>
    </row>
    <row r="21" spans="1:4" ht="18.600000000000001" customHeight="1" x14ac:dyDescent="0.2">
      <c r="A21" s="1" t="s">
        <v>263</v>
      </c>
      <c r="B21" s="2" t="s">
        <v>444</v>
      </c>
      <c r="C21" s="2" t="s">
        <v>13204</v>
      </c>
      <c r="D21" s="2" t="s">
        <v>13205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271</v>
      </c>
      <c r="C23" s="2" t="s">
        <v>13206</v>
      </c>
      <c r="D23" s="2" t="s">
        <v>13207</v>
      </c>
    </row>
    <row r="24" spans="1:4" ht="18.600000000000001" customHeight="1" x14ac:dyDescent="0.2">
      <c r="A24" s="1" t="s">
        <v>277</v>
      </c>
      <c r="B24" s="2" t="s">
        <v>221</v>
      </c>
      <c r="C24" s="2" t="s">
        <v>13208</v>
      </c>
      <c r="D24" s="2" t="s">
        <v>13209</v>
      </c>
    </row>
    <row r="25" spans="1:4" ht="18.600000000000001" customHeight="1" x14ac:dyDescent="0.2">
      <c r="A25" s="1" t="s">
        <v>15741</v>
      </c>
      <c r="B25" s="2" t="s">
        <v>583</v>
      </c>
      <c r="C25" s="2" t="s">
        <v>13210</v>
      </c>
      <c r="D25" s="2" t="s">
        <v>13211</v>
      </c>
    </row>
    <row r="26" spans="1:4" ht="18.600000000000001" customHeight="1" x14ac:dyDescent="0.2">
      <c r="A26" s="1" t="s">
        <v>15742</v>
      </c>
      <c r="B26" s="2" t="s">
        <v>194</v>
      </c>
      <c r="C26" s="2" t="s">
        <v>1251</v>
      </c>
      <c r="D26" s="2" t="s">
        <v>13212</v>
      </c>
    </row>
    <row r="27" spans="1:4" ht="18.600000000000001" customHeight="1" x14ac:dyDescent="0.2">
      <c r="A27" s="1" t="s">
        <v>297</v>
      </c>
      <c r="B27" s="2" t="s">
        <v>447</v>
      </c>
      <c r="C27" s="2" t="s">
        <v>6778</v>
      </c>
      <c r="D27" s="2" t="s">
        <v>13213</v>
      </c>
    </row>
    <row r="28" spans="1:4" ht="18.600000000000001" customHeight="1" x14ac:dyDescent="0.2">
      <c r="A28" s="1" t="s">
        <v>15743</v>
      </c>
      <c r="B28" s="2" t="s">
        <v>622</v>
      </c>
      <c r="C28" s="2" t="s">
        <v>13214</v>
      </c>
      <c r="D28" s="2" t="s">
        <v>13215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593</v>
      </c>
      <c r="C30" s="2" t="s">
        <v>1266</v>
      </c>
      <c r="D30" s="2" t="s">
        <v>13216</v>
      </c>
    </row>
    <row r="31" spans="1:4" ht="18.600000000000001" customHeight="1" x14ac:dyDescent="0.2">
      <c r="A31" s="1" t="s">
        <v>312</v>
      </c>
      <c r="B31" s="2" t="s">
        <v>431</v>
      </c>
      <c r="C31" s="2" t="s">
        <v>12114</v>
      </c>
      <c r="D31" s="2" t="s">
        <v>13217</v>
      </c>
    </row>
    <row r="32" spans="1:4" ht="18.600000000000001" customHeight="1" x14ac:dyDescent="0.2">
      <c r="A32" s="1" t="s">
        <v>320</v>
      </c>
      <c r="B32" s="2" t="s">
        <v>1681</v>
      </c>
      <c r="C32" s="2" t="s">
        <v>13218</v>
      </c>
      <c r="D32" s="2" t="s">
        <v>13219</v>
      </c>
    </row>
    <row r="33" spans="1:4" ht="18.600000000000001" customHeight="1" x14ac:dyDescent="0.2">
      <c r="A33" s="1" t="s">
        <v>327</v>
      </c>
      <c r="B33" s="2" t="s">
        <v>394</v>
      </c>
      <c r="C33" s="2" t="s">
        <v>13220</v>
      </c>
      <c r="D33" s="2" t="s">
        <v>13221</v>
      </c>
    </row>
    <row r="34" spans="1:4" ht="18.600000000000001" customHeight="1" x14ac:dyDescent="0.2">
      <c r="A34" s="1" t="s">
        <v>332</v>
      </c>
      <c r="B34" s="2" t="s">
        <v>280</v>
      </c>
      <c r="C34" s="2" t="s">
        <v>13222</v>
      </c>
      <c r="D34" s="2" t="s">
        <v>13223</v>
      </c>
    </row>
    <row r="35" spans="1:4" ht="18.600000000000001" customHeight="1" x14ac:dyDescent="0.2">
      <c r="A35" s="1" t="s">
        <v>337</v>
      </c>
      <c r="B35" s="2" t="s">
        <v>600</v>
      </c>
      <c r="C35" s="2" t="s">
        <v>13224</v>
      </c>
      <c r="D35" s="2" t="s">
        <v>13225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252</v>
      </c>
      <c r="C37" s="2" t="s">
        <v>7648</v>
      </c>
      <c r="D37" s="2" t="s">
        <v>4576</v>
      </c>
    </row>
    <row r="38" spans="1:4" ht="18.600000000000001" customHeight="1" x14ac:dyDescent="0.2">
      <c r="A38" s="1" t="s">
        <v>15745</v>
      </c>
      <c r="B38" s="2" t="s">
        <v>643</v>
      </c>
      <c r="C38" s="2" t="s">
        <v>13226</v>
      </c>
      <c r="D38" s="2" t="s">
        <v>13227</v>
      </c>
    </row>
    <row r="39" spans="1:4" ht="18.600000000000001" customHeight="1" x14ac:dyDescent="0.2">
      <c r="A39" s="1" t="s">
        <v>15746</v>
      </c>
      <c r="B39" s="2" t="s">
        <v>264</v>
      </c>
      <c r="C39" s="2" t="s">
        <v>5674</v>
      </c>
      <c r="D39" s="2" t="s">
        <v>2292</v>
      </c>
    </row>
    <row r="40" spans="1:4" ht="18.600000000000001" customHeight="1" x14ac:dyDescent="0.2">
      <c r="A40" s="1" t="s">
        <v>15747</v>
      </c>
      <c r="B40" s="2" t="s">
        <v>322</v>
      </c>
      <c r="C40" s="2" t="s">
        <v>10355</v>
      </c>
      <c r="D40" s="2" t="s">
        <v>13228</v>
      </c>
    </row>
    <row r="41" spans="1:4" ht="18.600000000000001" customHeight="1" x14ac:dyDescent="0.2">
      <c r="A41" s="1" t="s">
        <v>15748</v>
      </c>
      <c r="B41" s="2" t="s">
        <v>451</v>
      </c>
      <c r="C41" s="2" t="s">
        <v>13229</v>
      </c>
      <c r="D41" s="2" t="s">
        <v>13230</v>
      </c>
    </row>
    <row r="42" spans="1:4" ht="18.600000000000001" customHeight="1" x14ac:dyDescent="0.2">
      <c r="A42" s="1" t="s">
        <v>15749</v>
      </c>
      <c r="B42" s="2" t="s">
        <v>751</v>
      </c>
      <c r="C42" s="2" t="s">
        <v>13231</v>
      </c>
      <c r="D42" s="2" t="s">
        <v>13232</v>
      </c>
    </row>
    <row r="43" spans="1:4" ht="18.600000000000001" customHeight="1" x14ac:dyDescent="0.2">
      <c r="A43" s="1" t="s">
        <v>371</v>
      </c>
      <c r="B43" s="2" t="s">
        <v>303</v>
      </c>
      <c r="C43" s="2" t="s">
        <v>13233</v>
      </c>
      <c r="D43" s="2" t="s">
        <v>13234</v>
      </c>
    </row>
    <row r="44" spans="1:4" ht="18.600000000000001" customHeight="1" x14ac:dyDescent="0.2">
      <c r="A44" s="1" t="s">
        <v>15750</v>
      </c>
      <c r="B44" s="2" t="s">
        <v>393</v>
      </c>
      <c r="C44" s="2" t="s">
        <v>13235</v>
      </c>
      <c r="D44" s="2" t="s">
        <v>13236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447</v>
      </c>
      <c r="C46" s="2" t="s">
        <v>13003</v>
      </c>
      <c r="D46" s="2" t="s">
        <v>13237</v>
      </c>
    </row>
    <row r="47" spans="1:4" ht="18.600000000000001" customHeight="1" x14ac:dyDescent="0.2">
      <c r="A47" s="1" t="s">
        <v>386</v>
      </c>
      <c r="B47" s="2" t="s">
        <v>589</v>
      </c>
      <c r="C47" s="2" t="s">
        <v>2859</v>
      </c>
      <c r="D47" s="2" t="s">
        <v>13238</v>
      </c>
    </row>
    <row r="48" spans="1:4" ht="18.600000000000001" customHeight="1" x14ac:dyDescent="0.2">
      <c r="A48" s="1" t="s">
        <v>391</v>
      </c>
      <c r="B48" s="2" t="s">
        <v>333</v>
      </c>
      <c r="C48" s="2" t="s">
        <v>13239</v>
      </c>
      <c r="D48" s="2" t="s">
        <v>13240</v>
      </c>
    </row>
    <row r="49" spans="1:4" ht="18.600000000000001" customHeight="1" x14ac:dyDescent="0.2">
      <c r="A49" s="1" t="s">
        <v>396</v>
      </c>
      <c r="B49" s="2" t="s">
        <v>354</v>
      </c>
      <c r="C49" s="2" t="s">
        <v>13241</v>
      </c>
      <c r="D49" s="2" t="s">
        <v>13242</v>
      </c>
    </row>
    <row r="50" spans="1:4" ht="18.600000000000001" customHeight="1" x14ac:dyDescent="0.2">
      <c r="A50" s="1" t="s">
        <v>400</v>
      </c>
      <c r="B50" s="2" t="s">
        <v>251</v>
      </c>
      <c r="C50" s="2" t="s">
        <v>6063</v>
      </c>
      <c r="D50" s="2" t="s">
        <v>2427</v>
      </c>
    </row>
    <row r="51" spans="1:4" ht="18.600000000000001" customHeight="1" x14ac:dyDescent="0.2">
      <c r="A51" s="1" t="s">
        <v>405</v>
      </c>
      <c r="B51" s="2" t="s">
        <v>251</v>
      </c>
      <c r="C51" s="2" t="s">
        <v>11613</v>
      </c>
      <c r="D51" s="2" t="s">
        <v>13243</v>
      </c>
    </row>
    <row r="52" spans="1:4" ht="18.600000000000001" customHeight="1" x14ac:dyDescent="0.2">
      <c r="A52" s="1" t="s">
        <v>410</v>
      </c>
      <c r="B52" s="21" t="s">
        <v>512</v>
      </c>
      <c r="C52" s="21" t="s">
        <v>13244</v>
      </c>
      <c r="D52" s="21" t="s">
        <v>13245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484</v>
      </c>
      <c r="C54" s="26" t="s">
        <v>7367</v>
      </c>
      <c r="D54" s="26" t="s">
        <v>4602</v>
      </c>
    </row>
    <row r="55" spans="1:4" ht="18.600000000000001" customHeight="1" x14ac:dyDescent="0.2">
      <c r="A55" s="1" t="s">
        <v>416</v>
      </c>
      <c r="B55" s="2" t="s">
        <v>557</v>
      </c>
      <c r="C55" s="2" t="s">
        <v>13246</v>
      </c>
      <c r="D55" s="2" t="s">
        <v>13247</v>
      </c>
    </row>
    <row r="56" spans="1:4" ht="18.600000000000001" customHeight="1" x14ac:dyDescent="0.2">
      <c r="A56" s="1" t="s">
        <v>421</v>
      </c>
      <c r="B56" s="2" t="s">
        <v>636</v>
      </c>
      <c r="C56" s="2" t="s">
        <v>12551</v>
      </c>
      <c r="D56" s="2" t="s">
        <v>13248</v>
      </c>
    </row>
    <row r="57" spans="1:4" ht="18.600000000000001" customHeight="1" x14ac:dyDescent="0.2">
      <c r="A57" s="1" t="s">
        <v>426</v>
      </c>
      <c r="B57" s="2" t="s">
        <v>4387</v>
      </c>
      <c r="C57" s="2" t="s">
        <v>9616</v>
      </c>
      <c r="D57" s="2" t="s">
        <v>13249</v>
      </c>
    </row>
    <row r="58" spans="1:4" ht="18.600000000000001" customHeight="1" x14ac:dyDescent="0.2">
      <c r="A58" s="1" t="s">
        <v>430</v>
      </c>
      <c r="B58" s="2" t="s">
        <v>423</v>
      </c>
      <c r="C58" s="2" t="s">
        <v>13250</v>
      </c>
      <c r="D58" s="2" t="s">
        <v>13251</v>
      </c>
    </row>
    <row r="59" spans="1:4" ht="18.600000000000001" customHeight="1" x14ac:dyDescent="0.2">
      <c r="A59" s="1" t="s">
        <v>433</v>
      </c>
      <c r="B59" s="2" t="s">
        <v>314</v>
      </c>
      <c r="C59" s="2" t="s">
        <v>13252</v>
      </c>
      <c r="D59" s="2" t="s">
        <v>13253</v>
      </c>
    </row>
    <row r="60" spans="1:4" ht="18.600000000000001" customHeight="1" x14ac:dyDescent="0.2">
      <c r="A60" s="20" t="s">
        <v>435</v>
      </c>
      <c r="B60" s="21" t="s">
        <v>175</v>
      </c>
      <c r="C60" s="21" t="s">
        <v>8903</v>
      </c>
      <c r="D60" s="21" t="s">
        <v>13254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512</v>
      </c>
      <c r="C62" s="26" t="s">
        <v>12169</v>
      </c>
      <c r="D62" s="26" t="s">
        <v>13255</v>
      </c>
    </row>
    <row r="63" spans="1:4" ht="18.600000000000001" customHeight="1" x14ac:dyDescent="0.2">
      <c r="A63" s="1" t="s">
        <v>416</v>
      </c>
      <c r="B63" s="2" t="s">
        <v>557</v>
      </c>
      <c r="C63" s="2" t="s">
        <v>13256</v>
      </c>
      <c r="D63" s="2" t="s">
        <v>13257</v>
      </c>
    </row>
    <row r="64" spans="1:4" ht="18.600000000000001" customHeight="1" x14ac:dyDescent="0.2">
      <c r="A64" s="1" t="s">
        <v>421</v>
      </c>
      <c r="B64" s="2" t="s">
        <v>193</v>
      </c>
      <c r="C64" s="2" t="s">
        <v>13258</v>
      </c>
      <c r="D64" s="2" t="s">
        <v>13259</v>
      </c>
    </row>
    <row r="65" spans="1:4" ht="18.600000000000001" customHeight="1" x14ac:dyDescent="0.2">
      <c r="A65" s="1" t="s">
        <v>426</v>
      </c>
      <c r="B65" s="2" t="s">
        <v>525</v>
      </c>
      <c r="C65" s="2" t="s">
        <v>13260</v>
      </c>
      <c r="D65" s="2" t="s">
        <v>13261</v>
      </c>
    </row>
    <row r="66" spans="1:4" ht="18.600000000000001" customHeight="1" x14ac:dyDescent="0.2">
      <c r="A66" s="1" t="s">
        <v>430</v>
      </c>
      <c r="B66" s="2" t="s">
        <v>357</v>
      </c>
      <c r="C66" s="2" t="s">
        <v>13262</v>
      </c>
      <c r="D66" s="2" t="s">
        <v>13263</v>
      </c>
    </row>
    <row r="67" spans="1:4" ht="18.600000000000001" customHeight="1" x14ac:dyDescent="0.2">
      <c r="A67" s="1" t="s">
        <v>433</v>
      </c>
      <c r="B67" s="2" t="s">
        <v>362</v>
      </c>
      <c r="C67" s="2" t="s">
        <v>13264</v>
      </c>
      <c r="D67" s="2" t="s">
        <v>13265</v>
      </c>
    </row>
    <row r="68" spans="1:4" ht="18.600000000000001" customHeight="1" x14ac:dyDescent="0.2">
      <c r="A68" s="1" t="s">
        <v>435</v>
      </c>
      <c r="B68" s="2" t="s">
        <v>346</v>
      </c>
      <c r="C68" s="2" t="s">
        <v>13266</v>
      </c>
      <c r="D68" s="2" t="s">
        <v>13267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484</v>
      </c>
      <c r="C70" s="2" t="s">
        <v>13268</v>
      </c>
      <c r="D70" s="2" t="s">
        <v>13269</v>
      </c>
    </row>
    <row r="71" spans="1:4" ht="18.600000000000001" customHeight="1" x14ac:dyDescent="0.2">
      <c r="A71" s="1" t="s">
        <v>459</v>
      </c>
      <c r="B71" s="2" t="s">
        <v>593</v>
      </c>
      <c r="C71" s="2" t="s">
        <v>13270</v>
      </c>
      <c r="D71" s="2" t="s">
        <v>13271</v>
      </c>
    </row>
    <row r="72" spans="1:4" ht="18.600000000000001" customHeight="1" x14ac:dyDescent="0.2">
      <c r="A72" s="1" t="s">
        <v>15754</v>
      </c>
      <c r="B72" s="2" t="s">
        <v>292</v>
      </c>
      <c r="C72" s="2" t="s">
        <v>13272</v>
      </c>
      <c r="D72" s="2" t="s">
        <v>13273</v>
      </c>
    </row>
    <row r="73" spans="1:4" ht="18.600000000000001" customHeight="1" x14ac:dyDescent="0.2">
      <c r="A73" s="1" t="s">
        <v>15755</v>
      </c>
      <c r="B73" s="2" t="s">
        <v>255</v>
      </c>
      <c r="C73" s="2" t="s">
        <v>13274</v>
      </c>
      <c r="D73" s="2" t="s">
        <v>11272</v>
      </c>
    </row>
    <row r="74" spans="1:4" ht="18.600000000000001" customHeight="1" x14ac:dyDescent="0.2">
      <c r="A74" s="1" t="s">
        <v>469</v>
      </c>
      <c r="B74" s="2" t="s">
        <v>530</v>
      </c>
      <c r="C74" s="2" t="s">
        <v>13275</v>
      </c>
      <c r="D74" s="2" t="s">
        <v>13276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512</v>
      </c>
      <c r="C76" s="2" t="s">
        <v>13277</v>
      </c>
      <c r="D76" s="2" t="s">
        <v>13278</v>
      </c>
    </row>
    <row r="77" spans="1:4" ht="18.600000000000001" customHeight="1" x14ac:dyDescent="0.2">
      <c r="A77" s="1" t="s">
        <v>459</v>
      </c>
      <c r="B77" s="2" t="s">
        <v>383</v>
      </c>
      <c r="C77" s="2" t="s">
        <v>13279</v>
      </c>
      <c r="D77" s="2" t="s">
        <v>13280</v>
      </c>
    </row>
    <row r="78" spans="1:4" ht="18.600000000000001" customHeight="1" x14ac:dyDescent="0.2">
      <c r="A78" s="1" t="s">
        <v>15754</v>
      </c>
      <c r="B78" s="2" t="s">
        <v>621</v>
      </c>
      <c r="C78" s="2" t="s">
        <v>13281</v>
      </c>
      <c r="D78" s="2" t="s">
        <v>13282</v>
      </c>
    </row>
    <row r="79" spans="1:4" ht="18.600000000000001" customHeight="1" x14ac:dyDescent="0.2">
      <c r="A79" s="1" t="s">
        <v>15755</v>
      </c>
      <c r="B79" s="2" t="s">
        <v>217</v>
      </c>
      <c r="C79" s="2" t="s">
        <v>13283</v>
      </c>
      <c r="D79" s="2" t="s">
        <v>13284</v>
      </c>
    </row>
    <row r="80" spans="1:4" ht="18.600000000000001" customHeight="1" x14ac:dyDescent="0.2">
      <c r="A80" s="1" t="s">
        <v>469</v>
      </c>
      <c r="B80" s="2" t="s">
        <v>303</v>
      </c>
      <c r="C80" s="2" t="s">
        <v>7678</v>
      </c>
      <c r="D80" s="2" t="s">
        <v>12333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615</v>
      </c>
      <c r="C82" s="2" t="s">
        <v>13285</v>
      </c>
      <c r="D82" s="2" t="s">
        <v>13286</v>
      </c>
    </row>
    <row r="83" spans="1:4" ht="18.600000000000001" customHeight="1" x14ac:dyDescent="0.2">
      <c r="A83" s="1" t="s">
        <v>493</v>
      </c>
      <c r="B83" s="2" t="s">
        <v>382</v>
      </c>
      <c r="C83" s="2" t="s">
        <v>5172</v>
      </c>
      <c r="D83" s="2" t="s">
        <v>12150</v>
      </c>
    </row>
    <row r="84" spans="1:4" ht="18.600000000000001" customHeight="1" x14ac:dyDescent="0.2">
      <c r="A84" s="1" t="s">
        <v>496</v>
      </c>
      <c r="B84" s="2" t="s">
        <v>382</v>
      </c>
      <c r="C84" s="2" t="s">
        <v>12648</v>
      </c>
      <c r="D84" s="2" t="s">
        <v>13287</v>
      </c>
    </row>
    <row r="85" spans="1:4" ht="18.600000000000001" customHeight="1" x14ac:dyDescent="0.2">
      <c r="A85" s="1" t="s">
        <v>500</v>
      </c>
      <c r="B85" s="2" t="s">
        <v>659</v>
      </c>
      <c r="C85" s="2" t="s">
        <v>13288</v>
      </c>
      <c r="D85" s="2" t="s">
        <v>13289</v>
      </c>
    </row>
    <row r="86" spans="1:4" ht="18.600000000000001" customHeight="1" x14ac:dyDescent="0.2">
      <c r="A86" s="1" t="s">
        <v>503</v>
      </c>
      <c r="B86" s="2" t="s">
        <v>197</v>
      </c>
      <c r="C86" s="2" t="s">
        <v>7472</v>
      </c>
      <c r="D86" s="2" t="s">
        <v>13290</v>
      </c>
    </row>
    <row r="87" spans="1:4" ht="18.600000000000001" customHeight="1" x14ac:dyDescent="0.2">
      <c r="A87" s="1" t="s">
        <v>506</v>
      </c>
      <c r="B87" s="2" t="s">
        <v>287</v>
      </c>
      <c r="C87" s="2" t="s">
        <v>13291</v>
      </c>
      <c r="D87" s="2" t="s">
        <v>13292</v>
      </c>
    </row>
    <row r="88" spans="1:4" ht="18.600000000000001" customHeight="1" x14ac:dyDescent="0.2">
      <c r="A88" s="1" t="s">
        <v>508</v>
      </c>
      <c r="B88" s="2" t="s">
        <v>607</v>
      </c>
      <c r="C88" s="2" t="s">
        <v>13293</v>
      </c>
      <c r="D88" s="2" t="s">
        <v>13294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197</v>
      </c>
      <c r="C90" s="2" t="s">
        <v>11674</v>
      </c>
      <c r="D90" s="2" t="s">
        <v>515</v>
      </c>
    </row>
    <row r="91" spans="1:4" ht="18.600000000000001" customHeight="1" x14ac:dyDescent="0.2">
      <c r="A91" s="1" t="s">
        <v>493</v>
      </c>
      <c r="B91" s="2" t="s">
        <v>682</v>
      </c>
      <c r="C91" s="2" t="s">
        <v>13295</v>
      </c>
      <c r="D91" s="2" t="s">
        <v>13296</v>
      </c>
    </row>
    <row r="92" spans="1:4" ht="18.600000000000001" customHeight="1" x14ac:dyDescent="0.2">
      <c r="A92" s="1" t="s">
        <v>496</v>
      </c>
      <c r="B92" s="2" t="s">
        <v>612</v>
      </c>
      <c r="C92" s="2" t="s">
        <v>3042</v>
      </c>
      <c r="D92" s="2" t="s">
        <v>13297</v>
      </c>
    </row>
    <row r="93" spans="1:4" ht="18.600000000000001" customHeight="1" x14ac:dyDescent="0.2">
      <c r="A93" s="1" t="s">
        <v>500</v>
      </c>
      <c r="B93" s="2" t="s">
        <v>637</v>
      </c>
      <c r="C93" s="2" t="s">
        <v>7032</v>
      </c>
      <c r="D93" s="2" t="s">
        <v>13298</v>
      </c>
    </row>
    <row r="94" spans="1:4" ht="18.600000000000001" customHeight="1" x14ac:dyDescent="0.2">
      <c r="A94" s="1" t="s">
        <v>503</v>
      </c>
      <c r="B94" s="2" t="s">
        <v>524</v>
      </c>
      <c r="C94" s="2" t="s">
        <v>1143</v>
      </c>
      <c r="D94" s="2" t="s">
        <v>13299</v>
      </c>
    </row>
    <row r="95" spans="1:4" ht="18.600000000000001" customHeight="1" x14ac:dyDescent="0.2">
      <c r="A95" s="1" t="s">
        <v>506</v>
      </c>
      <c r="B95" s="2" t="s">
        <v>286</v>
      </c>
      <c r="C95" s="2" t="s">
        <v>13300</v>
      </c>
      <c r="D95" s="2" t="s">
        <v>13301</v>
      </c>
    </row>
    <row r="96" spans="1:4" ht="18.600000000000001" customHeight="1" x14ac:dyDescent="0.2">
      <c r="A96" s="1" t="s">
        <v>508</v>
      </c>
      <c r="B96" s="2" t="s">
        <v>554</v>
      </c>
      <c r="C96" s="2" t="s">
        <v>13302</v>
      </c>
      <c r="D96" s="2" t="s">
        <v>13303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479</v>
      </c>
      <c r="C98" s="2" t="s">
        <v>2422</v>
      </c>
      <c r="D98" s="2" t="s">
        <v>2451</v>
      </c>
    </row>
    <row r="99" spans="1:4" ht="18.600000000000001" customHeight="1" x14ac:dyDescent="0.2">
      <c r="A99" s="1" t="s">
        <v>263</v>
      </c>
      <c r="B99" s="2" t="s">
        <v>460</v>
      </c>
      <c r="C99" s="2" t="s">
        <v>13304</v>
      </c>
      <c r="D99" s="2" t="s">
        <v>13305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512</v>
      </c>
      <c r="C101" s="2" t="s">
        <v>13306</v>
      </c>
      <c r="D101" s="2" t="s">
        <v>13307</v>
      </c>
    </row>
    <row r="102" spans="1:4" ht="18.600000000000001" customHeight="1" x14ac:dyDescent="0.2">
      <c r="A102" s="1" t="s">
        <v>533</v>
      </c>
      <c r="B102" s="2" t="s">
        <v>406</v>
      </c>
      <c r="C102" s="2" t="s">
        <v>6268</v>
      </c>
      <c r="D102" s="2" t="s">
        <v>12710</v>
      </c>
    </row>
    <row r="103" spans="1:4" ht="18.600000000000001" customHeight="1" x14ac:dyDescent="0.2">
      <c r="A103" s="1" t="s">
        <v>537</v>
      </c>
      <c r="B103" s="2" t="s">
        <v>228</v>
      </c>
      <c r="C103" s="2" t="s">
        <v>9355</v>
      </c>
      <c r="D103" s="2" t="s">
        <v>3976</v>
      </c>
    </row>
    <row r="104" spans="1:4" ht="18.600000000000001" customHeight="1" x14ac:dyDescent="0.2">
      <c r="A104" s="1" t="s">
        <v>539</v>
      </c>
      <c r="B104" s="2" t="s">
        <v>451</v>
      </c>
      <c r="C104" s="2" t="s">
        <v>13308</v>
      </c>
      <c r="D104" s="2" t="s">
        <v>13309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215</v>
      </c>
      <c r="C106" s="2" t="s">
        <v>13268</v>
      </c>
      <c r="D106" s="2" t="s">
        <v>13310</v>
      </c>
    </row>
    <row r="107" spans="1:4" ht="18.600000000000001" customHeight="1" x14ac:dyDescent="0.2">
      <c r="A107" s="1" t="s">
        <v>15757</v>
      </c>
      <c r="B107" s="2" t="s">
        <v>743</v>
      </c>
      <c r="C107" s="2" t="s">
        <v>8536</v>
      </c>
      <c r="D107" s="2" t="s">
        <v>13311</v>
      </c>
    </row>
    <row r="108" spans="1:4" ht="18.600000000000001" customHeight="1" x14ac:dyDescent="0.2">
      <c r="A108" s="1" t="s">
        <v>547</v>
      </c>
      <c r="B108" s="2" t="s">
        <v>223</v>
      </c>
      <c r="C108" s="2" t="s">
        <v>13312</v>
      </c>
      <c r="D108" s="2" t="s">
        <v>3300</v>
      </c>
    </row>
    <row r="109" spans="1:4" ht="18.600000000000001" customHeight="1" x14ac:dyDescent="0.2">
      <c r="A109" s="1" t="s">
        <v>15758</v>
      </c>
      <c r="B109" s="2" t="s">
        <v>310</v>
      </c>
      <c r="C109" s="2" t="s">
        <v>13313</v>
      </c>
      <c r="D109" s="2" t="s">
        <v>13314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260</v>
      </c>
      <c r="C111" s="2" t="s">
        <v>13315</v>
      </c>
      <c r="D111" s="2" t="s">
        <v>13316</v>
      </c>
    </row>
    <row r="112" spans="1:4" ht="42" customHeight="1" x14ac:dyDescent="0.2">
      <c r="A112" s="50" t="s">
        <v>15759</v>
      </c>
      <c r="B112" s="2" t="s">
        <v>597</v>
      </c>
      <c r="C112" s="2" t="s">
        <v>4025</v>
      </c>
      <c r="D112" s="2" t="s">
        <v>12507</v>
      </c>
    </row>
    <row r="113" spans="1:4" ht="42" customHeight="1" x14ac:dyDescent="0.2">
      <c r="A113" s="50" t="s">
        <v>15761</v>
      </c>
      <c r="B113" s="2" t="s">
        <v>353</v>
      </c>
      <c r="C113" s="2" t="s">
        <v>2270</v>
      </c>
      <c r="D113" s="2" t="s">
        <v>13317</v>
      </c>
    </row>
    <row r="114" spans="1:4" ht="18.600000000000001" customHeight="1" x14ac:dyDescent="0.2">
      <c r="A114" s="43" t="s">
        <v>15762</v>
      </c>
      <c r="B114" s="21" t="s">
        <v>460</v>
      </c>
      <c r="C114" s="21" t="s">
        <v>13318</v>
      </c>
      <c r="D114" s="21" t="s">
        <v>13319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540</v>
      </c>
      <c r="C116" s="26" t="s">
        <v>2439</v>
      </c>
      <c r="D116" s="26" t="s">
        <v>8734</v>
      </c>
    </row>
    <row r="117" spans="1:4" ht="18.600000000000001" customHeight="1" x14ac:dyDescent="0.2">
      <c r="A117" s="1" t="s">
        <v>263</v>
      </c>
      <c r="B117" s="2" t="s">
        <v>512</v>
      </c>
      <c r="C117" s="2" t="s">
        <v>13320</v>
      </c>
      <c r="D117" s="2" t="s">
        <v>5246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451</v>
      </c>
      <c r="C119" s="2" t="s">
        <v>13321</v>
      </c>
      <c r="D119" s="2" t="s">
        <v>13322</v>
      </c>
    </row>
    <row r="120" spans="1:4" ht="18.600000000000001" customHeight="1" x14ac:dyDescent="0.2">
      <c r="A120" s="1" t="s">
        <v>263</v>
      </c>
      <c r="B120" s="2" t="s">
        <v>447</v>
      </c>
      <c r="C120" s="2" t="s">
        <v>13323</v>
      </c>
      <c r="D120" s="2" t="s">
        <v>13324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2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15799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489</v>
      </c>
      <c r="C4" s="10" t="s">
        <v>13325</v>
      </c>
      <c r="D4" s="10" t="s">
        <v>13326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264</v>
      </c>
      <c r="C7" s="2" t="s">
        <v>10405</v>
      </c>
      <c r="D7" s="2" t="s">
        <v>13327</v>
      </c>
    </row>
    <row r="8" spans="1:4" ht="18.600000000000001" customHeight="1" x14ac:dyDescent="0.2">
      <c r="A8" s="1" t="s">
        <v>188</v>
      </c>
      <c r="B8" s="2" t="s">
        <v>595</v>
      </c>
      <c r="C8" s="2" t="s">
        <v>13328</v>
      </c>
      <c r="D8" s="2" t="s">
        <v>13329</v>
      </c>
    </row>
    <row r="9" spans="1:4" ht="18.600000000000001" customHeight="1" x14ac:dyDescent="0.2">
      <c r="A9" s="1" t="s">
        <v>196</v>
      </c>
      <c r="B9" s="2" t="s">
        <v>534</v>
      </c>
      <c r="C9" s="2" t="s">
        <v>13330</v>
      </c>
      <c r="D9" s="2" t="s">
        <v>13331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223</v>
      </c>
      <c r="C11" s="2" t="s">
        <v>12086</v>
      </c>
      <c r="D11" s="2" t="s">
        <v>13332</v>
      </c>
    </row>
    <row r="12" spans="1:4" ht="18.600000000000001" customHeight="1" x14ac:dyDescent="0.2">
      <c r="A12" s="1" t="s">
        <v>213</v>
      </c>
      <c r="B12" s="2" t="s">
        <v>309</v>
      </c>
      <c r="C12" s="2" t="s">
        <v>5974</v>
      </c>
      <c r="D12" s="2" t="s">
        <v>13333</v>
      </c>
    </row>
    <row r="13" spans="1:4" ht="18.600000000000001" customHeight="1" x14ac:dyDescent="0.2">
      <c r="A13" s="1" t="s">
        <v>220</v>
      </c>
      <c r="B13" s="2" t="s">
        <v>583</v>
      </c>
      <c r="C13" s="2" t="s">
        <v>13334</v>
      </c>
      <c r="D13" s="2" t="s">
        <v>13335</v>
      </c>
    </row>
    <row r="14" spans="1:4" ht="18.600000000000001" customHeight="1" x14ac:dyDescent="0.2">
      <c r="A14" s="1" t="s">
        <v>227</v>
      </c>
      <c r="B14" s="2" t="s">
        <v>229</v>
      </c>
      <c r="C14" s="2" t="s">
        <v>13336</v>
      </c>
      <c r="D14" s="2" t="s">
        <v>13337</v>
      </c>
    </row>
    <row r="15" spans="1:4" ht="18.600000000000001" customHeight="1" x14ac:dyDescent="0.2">
      <c r="A15" s="1" t="s">
        <v>235</v>
      </c>
      <c r="B15" s="2" t="s">
        <v>411</v>
      </c>
      <c r="C15" s="2" t="s">
        <v>13338</v>
      </c>
      <c r="D15" s="2" t="s">
        <v>13339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348</v>
      </c>
      <c r="C17" s="2" t="s">
        <v>13340</v>
      </c>
      <c r="D17" s="2" t="s">
        <v>13341</v>
      </c>
    </row>
    <row r="18" spans="1:4" ht="18.600000000000001" customHeight="1" x14ac:dyDescent="0.2">
      <c r="A18" s="1" t="s">
        <v>250</v>
      </c>
      <c r="B18" s="2" t="s">
        <v>451</v>
      </c>
      <c r="C18" s="2" t="s">
        <v>13342</v>
      </c>
      <c r="D18" s="2" t="s">
        <v>13343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293</v>
      </c>
      <c r="C20" s="2" t="s">
        <v>13344</v>
      </c>
      <c r="D20" s="2" t="s">
        <v>13345</v>
      </c>
    </row>
    <row r="21" spans="1:4" ht="18.600000000000001" customHeight="1" x14ac:dyDescent="0.2">
      <c r="A21" s="1" t="s">
        <v>263</v>
      </c>
      <c r="B21" s="2" t="s">
        <v>597</v>
      </c>
      <c r="C21" s="2" t="s">
        <v>13346</v>
      </c>
      <c r="D21" s="2" t="s">
        <v>13347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402</v>
      </c>
      <c r="C23" s="2" t="s">
        <v>12222</v>
      </c>
      <c r="D23" s="2" t="s">
        <v>13348</v>
      </c>
    </row>
    <row r="24" spans="1:4" ht="18.600000000000001" customHeight="1" x14ac:dyDescent="0.2">
      <c r="A24" s="1" t="s">
        <v>277</v>
      </c>
      <c r="B24" s="2" t="s">
        <v>497</v>
      </c>
      <c r="C24" s="2" t="s">
        <v>3577</v>
      </c>
      <c r="D24" s="2" t="s">
        <v>13349</v>
      </c>
    </row>
    <row r="25" spans="1:4" ht="18.600000000000001" customHeight="1" x14ac:dyDescent="0.2">
      <c r="A25" s="1" t="s">
        <v>15741</v>
      </c>
      <c r="B25" s="2" t="s">
        <v>792</v>
      </c>
      <c r="C25" s="2" t="s">
        <v>10170</v>
      </c>
      <c r="D25" s="2" t="s">
        <v>13350</v>
      </c>
    </row>
    <row r="26" spans="1:4" ht="18.600000000000001" customHeight="1" x14ac:dyDescent="0.2">
      <c r="A26" s="1" t="s">
        <v>15742</v>
      </c>
      <c r="B26" s="2" t="s">
        <v>401</v>
      </c>
      <c r="C26" s="2" t="s">
        <v>8040</v>
      </c>
      <c r="D26" s="2" t="s">
        <v>9528</v>
      </c>
    </row>
    <row r="27" spans="1:4" ht="18.600000000000001" customHeight="1" x14ac:dyDescent="0.2">
      <c r="A27" s="1" t="s">
        <v>297</v>
      </c>
      <c r="B27" s="2" t="s">
        <v>589</v>
      </c>
      <c r="C27" s="2" t="s">
        <v>13351</v>
      </c>
      <c r="D27" s="2" t="s">
        <v>13352</v>
      </c>
    </row>
    <row r="28" spans="1:4" ht="18.600000000000001" customHeight="1" x14ac:dyDescent="0.2">
      <c r="A28" s="1" t="s">
        <v>15743</v>
      </c>
      <c r="B28" s="2" t="s">
        <v>534</v>
      </c>
      <c r="C28" s="2" t="s">
        <v>13353</v>
      </c>
      <c r="D28" s="2" t="s">
        <v>13354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717</v>
      </c>
      <c r="C30" s="2" t="s">
        <v>7230</v>
      </c>
      <c r="D30" s="2" t="s">
        <v>13355</v>
      </c>
    </row>
    <row r="31" spans="1:4" ht="18.600000000000001" customHeight="1" x14ac:dyDescent="0.2">
      <c r="A31" s="1" t="s">
        <v>312</v>
      </c>
      <c r="B31" s="2" t="s">
        <v>287</v>
      </c>
      <c r="C31" s="2" t="s">
        <v>13356</v>
      </c>
      <c r="D31" s="2" t="s">
        <v>13357</v>
      </c>
    </row>
    <row r="32" spans="1:4" ht="18.600000000000001" customHeight="1" x14ac:dyDescent="0.2">
      <c r="A32" s="1" t="s">
        <v>320</v>
      </c>
      <c r="B32" s="2" t="s">
        <v>255</v>
      </c>
      <c r="C32" s="2" t="s">
        <v>13358</v>
      </c>
      <c r="D32" s="2" t="s">
        <v>13359</v>
      </c>
    </row>
    <row r="33" spans="1:4" ht="18.600000000000001" customHeight="1" x14ac:dyDescent="0.2">
      <c r="A33" s="1" t="s">
        <v>327</v>
      </c>
      <c r="B33" s="2" t="s">
        <v>387</v>
      </c>
      <c r="C33" s="2" t="s">
        <v>13360</v>
      </c>
      <c r="D33" s="2" t="s">
        <v>13361</v>
      </c>
    </row>
    <row r="34" spans="1:4" ht="18.600000000000001" customHeight="1" x14ac:dyDescent="0.2">
      <c r="A34" s="1" t="s">
        <v>332</v>
      </c>
      <c r="B34" s="2" t="s">
        <v>682</v>
      </c>
      <c r="C34" s="2" t="s">
        <v>13362</v>
      </c>
      <c r="D34" s="2" t="s">
        <v>13363</v>
      </c>
    </row>
    <row r="35" spans="1:4" ht="18.600000000000001" customHeight="1" x14ac:dyDescent="0.2">
      <c r="A35" s="1" t="s">
        <v>337</v>
      </c>
      <c r="B35" s="2" t="s">
        <v>586</v>
      </c>
      <c r="C35" s="2" t="s">
        <v>2337</v>
      </c>
      <c r="D35" s="2" t="s">
        <v>13364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384</v>
      </c>
      <c r="C37" s="2" t="s">
        <v>13365</v>
      </c>
      <c r="D37" s="2" t="s">
        <v>7217</v>
      </c>
    </row>
    <row r="38" spans="1:4" ht="18.600000000000001" customHeight="1" x14ac:dyDescent="0.2">
      <c r="A38" s="1" t="s">
        <v>15745</v>
      </c>
      <c r="B38" s="2" t="s">
        <v>612</v>
      </c>
      <c r="C38" s="2" t="s">
        <v>7423</v>
      </c>
      <c r="D38" s="2" t="s">
        <v>13366</v>
      </c>
    </row>
    <row r="39" spans="1:4" ht="18.600000000000001" customHeight="1" x14ac:dyDescent="0.2">
      <c r="A39" s="1" t="s">
        <v>15746</v>
      </c>
      <c r="B39" s="2" t="s">
        <v>375</v>
      </c>
      <c r="C39" s="2" t="s">
        <v>11424</v>
      </c>
      <c r="D39" s="2" t="s">
        <v>13367</v>
      </c>
    </row>
    <row r="40" spans="1:4" ht="18.600000000000001" customHeight="1" x14ac:dyDescent="0.2">
      <c r="A40" s="1" t="s">
        <v>15747</v>
      </c>
      <c r="B40" s="2" t="s">
        <v>324</v>
      </c>
      <c r="C40" s="2" t="s">
        <v>7193</v>
      </c>
      <c r="D40" s="2" t="s">
        <v>13368</v>
      </c>
    </row>
    <row r="41" spans="1:4" ht="18.600000000000001" customHeight="1" x14ac:dyDescent="0.2">
      <c r="A41" s="1" t="s">
        <v>15748</v>
      </c>
      <c r="B41" s="2" t="s">
        <v>184</v>
      </c>
      <c r="C41" s="2" t="s">
        <v>13369</v>
      </c>
      <c r="D41" s="2" t="s">
        <v>13370</v>
      </c>
    </row>
    <row r="42" spans="1:4" ht="18.600000000000001" customHeight="1" x14ac:dyDescent="0.2">
      <c r="A42" s="1" t="s">
        <v>15749</v>
      </c>
      <c r="B42" s="2" t="s">
        <v>745</v>
      </c>
      <c r="C42" s="2" t="s">
        <v>13371</v>
      </c>
      <c r="D42" s="2" t="s">
        <v>13372</v>
      </c>
    </row>
    <row r="43" spans="1:4" ht="18.600000000000001" customHeight="1" x14ac:dyDescent="0.2">
      <c r="A43" s="1" t="s">
        <v>371</v>
      </c>
      <c r="B43" s="2" t="s">
        <v>540</v>
      </c>
      <c r="C43" s="2" t="s">
        <v>13373</v>
      </c>
      <c r="D43" s="2" t="s">
        <v>13374</v>
      </c>
    </row>
    <row r="44" spans="1:4" ht="18.600000000000001" customHeight="1" x14ac:dyDescent="0.2">
      <c r="A44" s="1" t="s">
        <v>15750</v>
      </c>
      <c r="B44" s="2" t="s">
        <v>387</v>
      </c>
      <c r="C44" s="2" t="s">
        <v>8618</v>
      </c>
      <c r="D44" s="2" t="s">
        <v>13375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682</v>
      </c>
      <c r="C46" s="2" t="s">
        <v>12091</v>
      </c>
      <c r="D46" s="2" t="s">
        <v>13376</v>
      </c>
    </row>
    <row r="47" spans="1:4" ht="18.600000000000001" customHeight="1" x14ac:dyDescent="0.2">
      <c r="A47" s="1" t="s">
        <v>386</v>
      </c>
      <c r="B47" s="2" t="s">
        <v>316</v>
      </c>
      <c r="C47" s="2" t="s">
        <v>1184</v>
      </c>
      <c r="D47" s="2" t="s">
        <v>13377</v>
      </c>
    </row>
    <row r="48" spans="1:4" ht="18.600000000000001" customHeight="1" x14ac:dyDescent="0.2">
      <c r="A48" s="1" t="s">
        <v>391</v>
      </c>
      <c r="B48" s="2" t="s">
        <v>548</v>
      </c>
      <c r="C48" s="2" t="s">
        <v>13378</v>
      </c>
      <c r="D48" s="2" t="s">
        <v>13379</v>
      </c>
    </row>
    <row r="49" spans="1:4" ht="18.600000000000001" customHeight="1" x14ac:dyDescent="0.2">
      <c r="A49" s="1" t="s">
        <v>396</v>
      </c>
      <c r="B49" s="2" t="s">
        <v>465</v>
      </c>
      <c r="C49" s="2" t="s">
        <v>13380</v>
      </c>
      <c r="D49" s="2" t="s">
        <v>13381</v>
      </c>
    </row>
    <row r="50" spans="1:4" ht="18.600000000000001" customHeight="1" x14ac:dyDescent="0.2">
      <c r="A50" s="1" t="s">
        <v>400</v>
      </c>
      <c r="B50" s="2" t="s">
        <v>230</v>
      </c>
      <c r="C50" s="2" t="s">
        <v>11282</v>
      </c>
      <c r="D50" s="2" t="s">
        <v>13382</v>
      </c>
    </row>
    <row r="51" spans="1:4" ht="18.600000000000001" customHeight="1" x14ac:dyDescent="0.2">
      <c r="A51" s="1" t="s">
        <v>405</v>
      </c>
      <c r="B51" s="2" t="s">
        <v>191</v>
      </c>
      <c r="C51" s="2" t="s">
        <v>8862</v>
      </c>
      <c r="D51" s="2" t="s">
        <v>4565</v>
      </c>
    </row>
    <row r="52" spans="1:4" ht="18.600000000000001" customHeight="1" x14ac:dyDescent="0.2">
      <c r="A52" s="1" t="s">
        <v>410</v>
      </c>
      <c r="B52" s="21" t="s">
        <v>365</v>
      </c>
      <c r="C52" s="21" t="s">
        <v>13383</v>
      </c>
      <c r="D52" s="21" t="s">
        <v>13384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389</v>
      </c>
      <c r="C54" s="26" t="s">
        <v>2417</v>
      </c>
      <c r="D54" s="26" t="s">
        <v>13385</v>
      </c>
    </row>
    <row r="55" spans="1:4" ht="18.600000000000001" customHeight="1" x14ac:dyDescent="0.2">
      <c r="A55" s="1" t="s">
        <v>416</v>
      </c>
      <c r="B55" s="2" t="s">
        <v>182</v>
      </c>
      <c r="C55" s="2" t="s">
        <v>13386</v>
      </c>
      <c r="D55" s="2" t="s">
        <v>13387</v>
      </c>
    </row>
    <row r="56" spans="1:4" ht="18.600000000000001" customHeight="1" x14ac:dyDescent="0.2">
      <c r="A56" s="1" t="s">
        <v>421</v>
      </c>
      <c r="B56" s="2" t="s">
        <v>173</v>
      </c>
      <c r="C56" s="2" t="s">
        <v>13388</v>
      </c>
      <c r="D56" s="2" t="s">
        <v>13389</v>
      </c>
    </row>
    <row r="57" spans="1:4" ht="18.600000000000001" customHeight="1" x14ac:dyDescent="0.2">
      <c r="A57" s="1" t="s">
        <v>426</v>
      </c>
      <c r="B57" s="2" t="s">
        <v>540</v>
      </c>
      <c r="C57" s="2" t="s">
        <v>13390</v>
      </c>
      <c r="D57" s="2" t="s">
        <v>13391</v>
      </c>
    </row>
    <row r="58" spans="1:4" ht="18.600000000000001" customHeight="1" x14ac:dyDescent="0.2">
      <c r="A58" s="1" t="s">
        <v>430</v>
      </c>
      <c r="B58" s="2" t="s">
        <v>294</v>
      </c>
      <c r="C58" s="2" t="s">
        <v>10089</v>
      </c>
      <c r="D58" s="2" t="s">
        <v>13392</v>
      </c>
    </row>
    <row r="59" spans="1:4" ht="18.600000000000001" customHeight="1" x14ac:dyDescent="0.2">
      <c r="A59" s="1" t="s">
        <v>433</v>
      </c>
      <c r="B59" s="2" t="s">
        <v>264</v>
      </c>
      <c r="C59" s="2" t="s">
        <v>5593</v>
      </c>
      <c r="D59" s="2" t="s">
        <v>13393</v>
      </c>
    </row>
    <row r="60" spans="1:4" ht="18.600000000000001" customHeight="1" x14ac:dyDescent="0.2">
      <c r="A60" s="20" t="s">
        <v>435</v>
      </c>
      <c r="B60" s="21" t="s">
        <v>273</v>
      </c>
      <c r="C60" s="21" t="s">
        <v>13394</v>
      </c>
      <c r="D60" s="21" t="s">
        <v>13395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237</v>
      </c>
      <c r="C62" s="26" t="s">
        <v>4035</v>
      </c>
      <c r="D62" s="26" t="s">
        <v>2149</v>
      </c>
    </row>
    <row r="63" spans="1:4" ht="18.600000000000001" customHeight="1" x14ac:dyDescent="0.2">
      <c r="A63" s="1" t="s">
        <v>416</v>
      </c>
      <c r="B63" s="2" t="s">
        <v>251</v>
      </c>
      <c r="C63" s="2" t="s">
        <v>13396</v>
      </c>
      <c r="D63" s="2" t="s">
        <v>611</v>
      </c>
    </row>
    <row r="64" spans="1:4" ht="18.600000000000001" customHeight="1" x14ac:dyDescent="0.2">
      <c r="A64" s="1" t="s">
        <v>421</v>
      </c>
      <c r="B64" s="2" t="s">
        <v>298</v>
      </c>
      <c r="C64" s="2" t="s">
        <v>13397</v>
      </c>
      <c r="D64" s="2" t="s">
        <v>13398</v>
      </c>
    </row>
    <row r="65" spans="1:4" ht="18.600000000000001" customHeight="1" x14ac:dyDescent="0.2">
      <c r="A65" s="1" t="s">
        <v>426</v>
      </c>
      <c r="B65" s="2" t="s">
        <v>278</v>
      </c>
      <c r="C65" s="2" t="s">
        <v>13399</v>
      </c>
      <c r="D65" s="2" t="s">
        <v>13400</v>
      </c>
    </row>
    <row r="66" spans="1:4" ht="18.600000000000001" customHeight="1" x14ac:dyDescent="0.2">
      <c r="A66" s="1" t="s">
        <v>430</v>
      </c>
      <c r="B66" s="2" t="s">
        <v>451</v>
      </c>
      <c r="C66" s="2" t="s">
        <v>13401</v>
      </c>
      <c r="D66" s="2" t="s">
        <v>13402</v>
      </c>
    </row>
    <row r="67" spans="1:4" ht="18.600000000000001" customHeight="1" x14ac:dyDescent="0.2">
      <c r="A67" s="1" t="s">
        <v>433</v>
      </c>
      <c r="B67" s="2" t="s">
        <v>640</v>
      </c>
      <c r="C67" s="2" t="s">
        <v>13403</v>
      </c>
      <c r="D67" s="2" t="s">
        <v>11263</v>
      </c>
    </row>
    <row r="68" spans="1:4" ht="18.600000000000001" customHeight="1" x14ac:dyDescent="0.2">
      <c r="A68" s="1" t="s">
        <v>435</v>
      </c>
      <c r="B68" s="2" t="s">
        <v>388</v>
      </c>
      <c r="C68" s="2" t="s">
        <v>12358</v>
      </c>
      <c r="D68" s="2" t="s">
        <v>13404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583</v>
      </c>
      <c r="C70" s="2" t="s">
        <v>13405</v>
      </c>
      <c r="D70" s="2" t="s">
        <v>13406</v>
      </c>
    </row>
    <row r="71" spans="1:4" ht="18.600000000000001" customHeight="1" x14ac:dyDescent="0.2">
      <c r="A71" s="1" t="s">
        <v>459</v>
      </c>
      <c r="B71" s="2" t="s">
        <v>630</v>
      </c>
      <c r="C71" s="2" t="s">
        <v>6930</v>
      </c>
      <c r="D71" s="2" t="s">
        <v>13407</v>
      </c>
    </row>
    <row r="72" spans="1:4" ht="18.600000000000001" customHeight="1" x14ac:dyDescent="0.2">
      <c r="A72" s="1" t="s">
        <v>15754</v>
      </c>
      <c r="B72" s="2" t="s">
        <v>264</v>
      </c>
      <c r="C72" s="2" t="s">
        <v>12235</v>
      </c>
      <c r="D72" s="2" t="s">
        <v>13408</v>
      </c>
    </row>
    <row r="73" spans="1:4" ht="18.600000000000001" customHeight="1" x14ac:dyDescent="0.2">
      <c r="A73" s="1" t="s">
        <v>15755</v>
      </c>
      <c r="B73" s="2" t="s">
        <v>245</v>
      </c>
      <c r="C73" s="2" t="s">
        <v>7413</v>
      </c>
      <c r="D73" s="2" t="s">
        <v>13409</v>
      </c>
    </row>
    <row r="74" spans="1:4" ht="18.600000000000001" customHeight="1" x14ac:dyDescent="0.2">
      <c r="A74" s="1" t="s">
        <v>469</v>
      </c>
      <c r="B74" s="2" t="s">
        <v>285</v>
      </c>
      <c r="C74" s="2" t="s">
        <v>10589</v>
      </c>
      <c r="D74" s="2" t="s">
        <v>13410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431</v>
      </c>
      <c r="C76" s="2" t="s">
        <v>13411</v>
      </c>
      <c r="D76" s="2" t="s">
        <v>13412</v>
      </c>
    </row>
    <row r="77" spans="1:4" ht="18.600000000000001" customHeight="1" x14ac:dyDescent="0.2">
      <c r="A77" s="1" t="s">
        <v>459</v>
      </c>
      <c r="B77" s="2" t="s">
        <v>618</v>
      </c>
      <c r="C77" s="2" t="s">
        <v>4114</v>
      </c>
      <c r="D77" s="2" t="s">
        <v>13413</v>
      </c>
    </row>
    <row r="78" spans="1:4" ht="18.600000000000001" customHeight="1" x14ac:dyDescent="0.2">
      <c r="A78" s="1" t="s">
        <v>15754</v>
      </c>
      <c r="B78" s="2" t="s">
        <v>264</v>
      </c>
      <c r="C78" s="2" t="s">
        <v>13414</v>
      </c>
      <c r="D78" s="2" t="s">
        <v>13415</v>
      </c>
    </row>
    <row r="79" spans="1:4" ht="18.600000000000001" customHeight="1" x14ac:dyDescent="0.2">
      <c r="A79" s="1" t="s">
        <v>15755</v>
      </c>
      <c r="B79" s="2" t="s">
        <v>540</v>
      </c>
      <c r="C79" s="2" t="s">
        <v>13416</v>
      </c>
      <c r="D79" s="2" t="s">
        <v>13417</v>
      </c>
    </row>
    <row r="80" spans="1:4" ht="18.600000000000001" customHeight="1" x14ac:dyDescent="0.2">
      <c r="A80" s="1" t="s">
        <v>469</v>
      </c>
      <c r="B80" s="2" t="s">
        <v>501</v>
      </c>
      <c r="C80" s="2" t="s">
        <v>6204</v>
      </c>
      <c r="D80" s="2" t="s">
        <v>13418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200</v>
      </c>
      <c r="C82" s="2" t="s">
        <v>7778</v>
      </c>
      <c r="D82" s="2" t="s">
        <v>3777</v>
      </c>
    </row>
    <row r="83" spans="1:4" ht="18.600000000000001" customHeight="1" x14ac:dyDescent="0.2">
      <c r="A83" s="1" t="s">
        <v>493</v>
      </c>
      <c r="B83" s="2" t="s">
        <v>687</v>
      </c>
      <c r="C83" s="2" t="s">
        <v>3162</v>
      </c>
      <c r="D83" s="2" t="s">
        <v>13419</v>
      </c>
    </row>
    <row r="84" spans="1:4" ht="18.600000000000001" customHeight="1" x14ac:dyDescent="0.2">
      <c r="A84" s="1" t="s">
        <v>496</v>
      </c>
      <c r="B84" s="2" t="s">
        <v>602</v>
      </c>
      <c r="C84" s="2" t="s">
        <v>7606</v>
      </c>
      <c r="D84" s="2" t="s">
        <v>13420</v>
      </c>
    </row>
    <row r="85" spans="1:4" ht="18.600000000000001" customHeight="1" x14ac:dyDescent="0.2">
      <c r="A85" s="1" t="s">
        <v>500</v>
      </c>
      <c r="B85" s="2" t="s">
        <v>630</v>
      </c>
      <c r="C85" s="2" t="s">
        <v>5266</v>
      </c>
      <c r="D85" s="2" t="s">
        <v>13421</v>
      </c>
    </row>
    <row r="86" spans="1:4" ht="18.600000000000001" customHeight="1" x14ac:dyDescent="0.2">
      <c r="A86" s="1" t="s">
        <v>503</v>
      </c>
      <c r="B86" s="2" t="s">
        <v>610</v>
      </c>
      <c r="C86" s="2" t="s">
        <v>11414</v>
      </c>
      <c r="D86" s="2" t="s">
        <v>13422</v>
      </c>
    </row>
    <row r="87" spans="1:4" ht="18.600000000000001" customHeight="1" x14ac:dyDescent="0.2">
      <c r="A87" s="1" t="s">
        <v>506</v>
      </c>
      <c r="B87" s="2" t="s">
        <v>659</v>
      </c>
      <c r="C87" s="2" t="s">
        <v>13423</v>
      </c>
      <c r="D87" s="2" t="s">
        <v>13424</v>
      </c>
    </row>
    <row r="88" spans="1:4" ht="18.600000000000001" customHeight="1" x14ac:dyDescent="0.2">
      <c r="A88" s="1" t="s">
        <v>508</v>
      </c>
      <c r="B88" s="2" t="s">
        <v>540</v>
      </c>
      <c r="C88" s="2" t="s">
        <v>13425</v>
      </c>
      <c r="D88" s="2" t="s">
        <v>13426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608</v>
      </c>
      <c r="C90" s="2" t="s">
        <v>1682</v>
      </c>
      <c r="D90" s="2" t="s">
        <v>13427</v>
      </c>
    </row>
    <row r="91" spans="1:4" ht="18.600000000000001" customHeight="1" x14ac:dyDescent="0.2">
      <c r="A91" s="1" t="s">
        <v>493</v>
      </c>
      <c r="B91" s="2" t="s">
        <v>624</v>
      </c>
      <c r="C91" s="2" t="s">
        <v>11487</v>
      </c>
      <c r="D91" s="2" t="s">
        <v>13428</v>
      </c>
    </row>
    <row r="92" spans="1:4" ht="18.600000000000001" customHeight="1" x14ac:dyDescent="0.2">
      <c r="A92" s="1" t="s">
        <v>496</v>
      </c>
      <c r="B92" s="2" t="s">
        <v>618</v>
      </c>
      <c r="C92" s="2" t="s">
        <v>13097</v>
      </c>
      <c r="D92" s="2" t="s">
        <v>13429</v>
      </c>
    </row>
    <row r="93" spans="1:4" ht="18.600000000000001" customHeight="1" x14ac:dyDescent="0.2">
      <c r="A93" s="1" t="s">
        <v>500</v>
      </c>
      <c r="B93" s="2" t="s">
        <v>610</v>
      </c>
      <c r="C93" s="2" t="s">
        <v>11793</v>
      </c>
      <c r="D93" s="2" t="s">
        <v>13430</v>
      </c>
    </row>
    <row r="94" spans="1:4" ht="18.600000000000001" customHeight="1" x14ac:dyDescent="0.2">
      <c r="A94" s="1" t="s">
        <v>503</v>
      </c>
      <c r="B94" s="2" t="s">
        <v>384</v>
      </c>
      <c r="C94" s="2" t="s">
        <v>3274</v>
      </c>
      <c r="D94" s="2" t="s">
        <v>13431</v>
      </c>
    </row>
    <row r="95" spans="1:4" ht="18.600000000000001" customHeight="1" x14ac:dyDescent="0.2">
      <c r="A95" s="1" t="s">
        <v>506</v>
      </c>
      <c r="B95" s="2" t="s">
        <v>637</v>
      </c>
      <c r="C95" s="2" t="s">
        <v>1119</v>
      </c>
      <c r="D95" s="2" t="s">
        <v>13432</v>
      </c>
    </row>
    <row r="96" spans="1:4" ht="18.600000000000001" customHeight="1" x14ac:dyDescent="0.2">
      <c r="A96" s="1" t="s">
        <v>508</v>
      </c>
      <c r="B96" s="2" t="s">
        <v>294</v>
      </c>
      <c r="C96" s="2" t="s">
        <v>13433</v>
      </c>
      <c r="D96" s="2" t="s">
        <v>13434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183</v>
      </c>
      <c r="C98" s="2" t="s">
        <v>4881</v>
      </c>
      <c r="D98" s="2" t="s">
        <v>11969</v>
      </c>
    </row>
    <row r="99" spans="1:4" ht="18.600000000000001" customHeight="1" x14ac:dyDescent="0.2">
      <c r="A99" s="1" t="s">
        <v>263</v>
      </c>
      <c r="B99" s="2" t="s">
        <v>489</v>
      </c>
      <c r="C99" s="2" t="s">
        <v>13435</v>
      </c>
      <c r="D99" s="2" t="s">
        <v>13436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237</v>
      </c>
      <c r="C101" s="2" t="s">
        <v>13437</v>
      </c>
      <c r="D101" s="2" t="s">
        <v>13438</v>
      </c>
    </row>
    <row r="102" spans="1:4" ht="18.600000000000001" customHeight="1" x14ac:dyDescent="0.2">
      <c r="A102" s="1" t="s">
        <v>533</v>
      </c>
      <c r="B102" s="2" t="s">
        <v>612</v>
      </c>
      <c r="C102" s="2" t="s">
        <v>1253</v>
      </c>
      <c r="D102" s="2" t="s">
        <v>13439</v>
      </c>
    </row>
    <row r="103" spans="1:4" ht="18.600000000000001" customHeight="1" x14ac:dyDescent="0.2">
      <c r="A103" s="1" t="s">
        <v>537</v>
      </c>
      <c r="B103" s="2" t="s">
        <v>583</v>
      </c>
      <c r="C103" s="2" t="s">
        <v>2071</v>
      </c>
      <c r="D103" s="2" t="s">
        <v>13440</v>
      </c>
    </row>
    <row r="104" spans="1:4" ht="18.600000000000001" customHeight="1" x14ac:dyDescent="0.2">
      <c r="A104" s="1" t="s">
        <v>539</v>
      </c>
      <c r="B104" s="2" t="s">
        <v>440</v>
      </c>
      <c r="C104" s="2" t="s">
        <v>5536</v>
      </c>
      <c r="D104" s="2" t="s">
        <v>11587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298</v>
      </c>
      <c r="C106" s="2" t="s">
        <v>3850</v>
      </c>
      <c r="D106" s="2" t="s">
        <v>13441</v>
      </c>
    </row>
    <row r="107" spans="1:4" ht="18.600000000000001" customHeight="1" x14ac:dyDescent="0.2">
      <c r="A107" s="1" t="s">
        <v>15757</v>
      </c>
      <c r="B107" s="2" t="s">
        <v>362</v>
      </c>
      <c r="C107" s="2" t="s">
        <v>7455</v>
      </c>
      <c r="D107" s="2" t="s">
        <v>13442</v>
      </c>
    </row>
    <row r="108" spans="1:4" ht="18.600000000000001" customHeight="1" x14ac:dyDescent="0.2">
      <c r="A108" s="1" t="s">
        <v>547</v>
      </c>
      <c r="B108" s="2" t="s">
        <v>593</v>
      </c>
      <c r="C108" s="2" t="s">
        <v>3749</v>
      </c>
      <c r="D108" s="2" t="s">
        <v>13443</v>
      </c>
    </row>
    <row r="109" spans="1:4" ht="18.600000000000001" customHeight="1" x14ac:dyDescent="0.2">
      <c r="A109" s="1" t="s">
        <v>15758</v>
      </c>
      <c r="B109" s="2" t="s">
        <v>182</v>
      </c>
      <c r="C109" s="2" t="s">
        <v>2278</v>
      </c>
      <c r="D109" s="2" t="s">
        <v>13444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1552</v>
      </c>
      <c r="C111" s="2" t="s">
        <v>13445</v>
      </c>
      <c r="D111" s="2" t="s">
        <v>4530</v>
      </c>
    </row>
    <row r="112" spans="1:4" ht="42" customHeight="1" x14ac:dyDescent="0.2">
      <c r="A112" s="50" t="s">
        <v>15759</v>
      </c>
      <c r="B112" s="2" t="s">
        <v>634</v>
      </c>
      <c r="C112" s="2" t="s">
        <v>13356</v>
      </c>
      <c r="D112" s="2" t="s">
        <v>13446</v>
      </c>
    </row>
    <row r="113" spans="1:4" ht="42" customHeight="1" x14ac:dyDescent="0.2">
      <c r="A113" s="50" t="s">
        <v>15761</v>
      </c>
      <c r="B113" s="2" t="s">
        <v>598</v>
      </c>
      <c r="C113" s="2" t="s">
        <v>7735</v>
      </c>
      <c r="D113" s="2" t="s">
        <v>13447</v>
      </c>
    </row>
    <row r="114" spans="1:4" ht="18.600000000000001" customHeight="1" x14ac:dyDescent="0.2">
      <c r="A114" s="43" t="s">
        <v>15762</v>
      </c>
      <c r="B114" s="21" t="s">
        <v>640</v>
      </c>
      <c r="C114" s="21" t="s">
        <v>13448</v>
      </c>
      <c r="D114" s="21" t="s">
        <v>13449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751</v>
      </c>
      <c r="C116" s="26" t="s">
        <v>7217</v>
      </c>
      <c r="D116" s="26" t="s">
        <v>2234</v>
      </c>
    </row>
    <row r="117" spans="1:4" ht="18.600000000000001" customHeight="1" x14ac:dyDescent="0.2">
      <c r="A117" s="1" t="s">
        <v>263</v>
      </c>
      <c r="B117" s="2" t="s">
        <v>207</v>
      </c>
      <c r="C117" s="2" t="s">
        <v>13450</v>
      </c>
      <c r="D117" s="2" t="s">
        <v>13451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365</v>
      </c>
      <c r="C119" s="2" t="s">
        <v>2597</v>
      </c>
      <c r="D119" s="2" t="s">
        <v>13452</v>
      </c>
    </row>
    <row r="120" spans="1:4" ht="18.600000000000001" customHeight="1" x14ac:dyDescent="0.2">
      <c r="A120" s="1" t="s">
        <v>263</v>
      </c>
      <c r="B120" s="2" t="s">
        <v>251</v>
      </c>
      <c r="C120" s="2" t="s">
        <v>13453</v>
      </c>
      <c r="D120" s="2" t="s">
        <v>13454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3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15800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659</v>
      </c>
      <c r="C4" s="10" t="s">
        <v>13455</v>
      </c>
      <c r="D4" s="10" t="s">
        <v>13456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659</v>
      </c>
      <c r="C7" s="2" t="s">
        <v>13457</v>
      </c>
      <c r="D7" s="2" t="s">
        <v>13458</v>
      </c>
    </row>
    <row r="8" spans="1:4" ht="18.600000000000001" customHeight="1" x14ac:dyDescent="0.2">
      <c r="A8" s="1" t="s">
        <v>188</v>
      </c>
      <c r="B8" s="2" t="s">
        <v>593</v>
      </c>
      <c r="C8" s="2" t="s">
        <v>13459</v>
      </c>
      <c r="D8" s="2" t="s">
        <v>13460</v>
      </c>
    </row>
    <row r="9" spans="1:4" ht="18.600000000000001" customHeight="1" x14ac:dyDescent="0.2">
      <c r="A9" s="1" t="s">
        <v>196</v>
      </c>
      <c r="B9" s="2" t="s">
        <v>384</v>
      </c>
      <c r="C9" s="2" t="s">
        <v>6983</v>
      </c>
      <c r="D9" s="2" t="s">
        <v>13461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687</v>
      </c>
      <c r="C11" s="2" t="s">
        <v>5261</v>
      </c>
      <c r="D11" s="2" t="s">
        <v>13462</v>
      </c>
    </row>
    <row r="12" spans="1:4" ht="18.600000000000001" customHeight="1" x14ac:dyDescent="0.2">
      <c r="A12" s="1" t="s">
        <v>213</v>
      </c>
      <c r="B12" s="2" t="s">
        <v>626</v>
      </c>
      <c r="C12" s="2" t="s">
        <v>6298</v>
      </c>
      <c r="D12" s="2" t="s">
        <v>13463</v>
      </c>
    </row>
    <row r="13" spans="1:4" ht="18.600000000000001" customHeight="1" x14ac:dyDescent="0.2">
      <c r="A13" s="1" t="s">
        <v>220</v>
      </c>
      <c r="B13" s="2" t="s">
        <v>612</v>
      </c>
      <c r="C13" s="2" t="s">
        <v>13369</v>
      </c>
      <c r="D13" s="2" t="s">
        <v>13464</v>
      </c>
    </row>
    <row r="14" spans="1:4" ht="18.600000000000001" customHeight="1" x14ac:dyDescent="0.2">
      <c r="A14" s="1" t="s">
        <v>227</v>
      </c>
      <c r="B14" s="2" t="s">
        <v>197</v>
      </c>
      <c r="C14" s="2" t="s">
        <v>13353</v>
      </c>
      <c r="D14" s="2" t="s">
        <v>13465</v>
      </c>
    </row>
    <row r="15" spans="1:4" ht="18.600000000000001" customHeight="1" x14ac:dyDescent="0.2">
      <c r="A15" s="1" t="s">
        <v>235</v>
      </c>
      <c r="B15" s="2" t="s">
        <v>659</v>
      </c>
      <c r="C15" s="2" t="s">
        <v>13466</v>
      </c>
      <c r="D15" s="2" t="s">
        <v>13467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615</v>
      </c>
      <c r="C17" s="2" t="s">
        <v>6623</v>
      </c>
      <c r="D17" s="2" t="s">
        <v>13468</v>
      </c>
    </row>
    <row r="18" spans="1:4" ht="18.600000000000001" customHeight="1" x14ac:dyDescent="0.2">
      <c r="A18" s="1" t="s">
        <v>250</v>
      </c>
      <c r="B18" s="2" t="s">
        <v>637</v>
      </c>
      <c r="C18" s="2" t="s">
        <v>11976</v>
      </c>
      <c r="D18" s="2" t="s">
        <v>13469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613</v>
      </c>
      <c r="C20" s="2" t="s">
        <v>13470</v>
      </c>
      <c r="D20" s="2" t="s">
        <v>13471</v>
      </c>
    </row>
    <row r="21" spans="1:4" ht="18.600000000000001" customHeight="1" x14ac:dyDescent="0.2">
      <c r="A21" s="1" t="s">
        <v>263</v>
      </c>
      <c r="B21" s="2" t="s">
        <v>612</v>
      </c>
      <c r="C21" s="2" t="s">
        <v>11346</v>
      </c>
      <c r="D21" s="2" t="s">
        <v>13472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630</v>
      </c>
      <c r="C23" s="2" t="s">
        <v>1268</v>
      </c>
      <c r="D23" s="2" t="s">
        <v>13473</v>
      </c>
    </row>
    <row r="24" spans="1:4" ht="18.600000000000001" customHeight="1" x14ac:dyDescent="0.2">
      <c r="A24" s="1" t="s">
        <v>277</v>
      </c>
      <c r="B24" s="2" t="s">
        <v>382</v>
      </c>
      <c r="C24" s="2" t="s">
        <v>12436</v>
      </c>
      <c r="D24" s="2" t="s">
        <v>12339</v>
      </c>
    </row>
    <row r="25" spans="1:4" ht="18.600000000000001" customHeight="1" x14ac:dyDescent="0.2">
      <c r="A25" s="1" t="s">
        <v>15741</v>
      </c>
      <c r="B25" s="2" t="s">
        <v>624</v>
      </c>
      <c r="C25" s="2" t="s">
        <v>8728</v>
      </c>
      <c r="D25" s="2" t="s">
        <v>13474</v>
      </c>
    </row>
    <row r="26" spans="1:4" ht="18.600000000000001" customHeight="1" x14ac:dyDescent="0.2">
      <c r="A26" s="1" t="s">
        <v>15742</v>
      </c>
      <c r="B26" s="2" t="s">
        <v>618</v>
      </c>
      <c r="C26" s="2" t="s">
        <v>3890</v>
      </c>
      <c r="D26" s="2" t="s">
        <v>5123</v>
      </c>
    </row>
    <row r="27" spans="1:4" ht="18.600000000000001" customHeight="1" x14ac:dyDescent="0.2">
      <c r="A27" s="1" t="s">
        <v>297</v>
      </c>
      <c r="B27" s="2" t="s">
        <v>383</v>
      </c>
      <c r="C27" s="2" t="s">
        <v>13475</v>
      </c>
      <c r="D27" s="2" t="s">
        <v>13476</v>
      </c>
    </row>
    <row r="28" spans="1:4" ht="18.600000000000001" customHeight="1" x14ac:dyDescent="0.2">
      <c r="A28" s="1" t="s">
        <v>15743</v>
      </c>
      <c r="B28" s="2" t="s">
        <v>682</v>
      </c>
      <c r="C28" s="2" t="s">
        <v>2159</v>
      </c>
      <c r="D28" s="2" t="s">
        <v>13477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772</v>
      </c>
      <c r="C30" s="2" t="s">
        <v>7263</v>
      </c>
      <c r="D30" s="2" t="s">
        <v>13478</v>
      </c>
    </row>
    <row r="31" spans="1:4" ht="18.600000000000001" customHeight="1" x14ac:dyDescent="0.2">
      <c r="A31" s="1" t="s">
        <v>312</v>
      </c>
      <c r="B31" s="2" t="s">
        <v>615</v>
      </c>
      <c r="C31" s="2" t="s">
        <v>5791</v>
      </c>
      <c r="D31" s="2" t="s">
        <v>13479</v>
      </c>
    </row>
    <row r="32" spans="1:4" ht="18.600000000000001" customHeight="1" x14ac:dyDescent="0.2">
      <c r="A32" s="1" t="s">
        <v>320</v>
      </c>
      <c r="B32" s="2" t="s">
        <v>293</v>
      </c>
      <c r="C32" s="2" t="s">
        <v>13480</v>
      </c>
      <c r="D32" s="2" t="s">
        <v>13481</v>
      </c>
    </row>
    <row r="33" spans="1:4" ht="18.600000000000001" customHeight="1" x14ac:dyDescent="0.2">
      <c r="A33" s="1" t="s">
        <v>327</v>
      </c>
      <c r="B33" s="2" t="s">
        <v>587</v>
      </c>
      <c r="C33" s="2" t="s">
        <v>2072</v>
      </c>
      <c r="D33" s="2" t="s">
        <v>13482</v>
      </c>
    </row>
    <row r="34" spans="1:4" ht="18.600000000000001" customHeight="1" x14ac:dyDescent="0.2">
      <c r="A34" s="1" t="s">
        <v>332</v>
      </c>
      <c r="B34" s="2" t="s">
        <v>674</v>
      </c>
      <c r="C34" s="2" t="s">
        <v>13483</v>
      </c>
      <c r="D34" s="2" t="s">
        <v>13484</v>
      </c>
    </row>
    <row r="35" spans="1:4" ht="18.600000000000001" customHeight="1" x14ac:dyDescent="0.2">
      <c r="A35" s="1" t="s">
        <v>337</v>
      </c>
      <c r="B35" s="2" t="s">
        <v>777</v>
      </c>
      <c r="C35" s="2" t="s">
        <v>2518</v>
      </c>
      <c r="D35" s="2" t="s">
        <v>13485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602</v>
      </c>
      <c r="C37" s="2" t="s">
        <v>7022</v>
      </c>
      <c r="D37" s="2" t="s">
        <v>349</v>
      </c>
    </row>
    <row r="38" spans="1:4" ht="18.600000000000001" customHeight="1" x14ac:dyDescent="0.2">
      <c r="A38" s="1" t="s">
        <v>15745</v>
      </c>
      <c r="B38" s="2" t="s">
        <v>675</v>
      </c>
      <c r="C38" s="2" t="s">
        <v>5438</v>
      </c>
      <c r="D38" s="2" t="s">
        <v>13486</v>
      </c>
    </row>
    <row r="39" spans="1:4" ht="18.600000000000001" customHeight="1" x14ac:dyDescent="0.2">
      <c r="A39" s="1" t="s">
        <v>15746</v>
      </c>
      <c r="B39" s="2" t="s">
        <v>608</v>
      </c>
      <c r="C39" s="2" t="s">
        <v>943</v>
      </c>
      <c r="D39" s="2" t="s">
        <v>13487</v>
      </c>
    </row>
    <row r="40" spans="1:4" ht="18.600000000000001" customHeight="1" x14ac:dyDescent="0.2">
      <c r="A40" s="1" t="s">
        <v>15747</v>
      </c>
      <c r="B40" s="2" t="s">
        <v>650</v>
      </c>
      <c r="C40" s="2" t="s">
        <v>3073</v>
      </c>
      <c r="D40" s="2" t="s">
        <v>13488</v>
      </c>
    </row>
    <row r="41" spans="1:4" ht="18.600000000000001" customHeight="1" x14ac:dyDescent="0.2">
      <c r="A41" s="1" t="s">
        <v>15748</v>
      </c>
      <c r="B41" s="2" t="s">
        <v>610</v>
      </c>
      <c r="C41" s="2" t="s">
        <v>13489</v>
      </c>
      <c r="D41" s="2" t="s">
        <v>13490</v>
      </c>
    </row>
    <row r="42" spans="1:4" ht="18.600000000000001" customHeight="1" x14ac:dyDescent="0.2">
      <c r="A42" s="1" t="s">
        <v>15749</v>
      </c>
      <c r="B42" s="2" t="s">
        <v>593</v>
      </c>
      <c r="C42" s="2" t="s">
        <v>13491</v>
      </c>
      <c r="D42" s="2" t="s">
        <v>13492</v>
      </c>
    </row>
    <row r="43" spans="1:4" ht="18.600000000000001" customHeight="1" x14ac:dyDescent="0.2">
      <c r="A43" s="1" t="s">
        <v>371</v>
      </c>
      <c r="B43" s="2" t="s">
        <v>587</v>
      </c>
      <c r="C43" s="2" t="s">
        <v>13493</v>
      </c>
      <c r="D43" s="2" t="s">
        <v>13494</v>
      </c>
    </row>
    <row r="44" spans="1:4" ht="18.600000000000001" customHeight="1" x14ac:dyDescent="0.2">
      <c r="A44" s="1" t="s">
        <v>15750</v>
      </c>
      <c r="B44" s="2" t="s">
        <v>340</v>
      </c>
      <c r="C44" s="2" t="s">
        <v>13495</v>
      </c>
      <c r="D44" s="2" t="s">
        <v>13496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629</v>
      </c>
      <c r="C46" s="2" t="s">
        <v>3787</v>
      </c>
      <c r="D46" s="2" t="s">
        <v>483</v>
      </c>
    </row>
    <row r="47" spans="1:4" ht="18.600000000000001" customHeight="1" x14ac:dyDescent="0.2">
      <c r="A47" s="1" t="s">
        <v>386</v>
      </c>
      <c r="B47" s="2" t="s">
        <v>620</v>
      </c>
      <c r="C47" s="2" t="s">
        <v>11414</v>
      </c>
      <c r="D47" s="2" t="s">
        <v>13497</v>
      </c>
    </row>
    <row r="48" spans="1:4" ht="18.600000000000001" customHeight="1" x14ac:dyDescent="0.2">
      <c r="A48" s="1" t="s">
        <v>391</v>
      </c>
      <c r="B48" s="2" t="s">
        <v>588</v>
      </c>
      <c r="C48" s="2" t="s">
        <v>13498</v>
      </c>
      <c r="D48" s="2" t="s">
        <v>13499</v>
      </c>
    </row>
    <row r="49" spans="1:4" ht="18.600000000000001" customHeight="1" x14ac:dyDescent="0.2">
      <c r="A49" s="1" t="s">
        <v>396</v>
      </c>
      <c r="B49" s="2" t="s">
        <v>383</v>
      </c>
      <c r="C49" s="2" t="s">
        <v>13500</v>
      </c>
      <c r="D49" s="2" t="s">
        <v>13501</v>
      </c>
    </row>
    <row r="50" spans="1:4" ht="18.600000000000001" customHeight="1" x14ac:dyDescent="0.2">
      <c r="A50" s="1" t="s">
        <v>400</v>
      </c>
      <c r="B50" s="2" t="s">
        <v>675</v>
      </c>
      <c r="C50" s="2" t="s">
        <v>5265</v>
      </c>
      <c r="D50" s="2" t="s">
        <v>13502</v>
      </c>
    </row>
    <row r="51" spans="1:4" ht="18.600000000000001" customHeight="1" x14ac:dyDescent="0.2">
      <c r="A51" s="1" t="s">
        <v>405</v>
      </c>
      <c r="B51" s="2" t="s">
        <v>618</v>
      </c>
      <c r="C51" s="2" t="s">
        <v>2447</v>
      </c>
      <c r="D51" s="2" t="s">
        <v>13503</v>
      </c>
    </row>
    <row r="52" spans="1:4" ht="18.600000000000001" customHeight="1" x14ac:dyDescent="0.2">
      <c r="A52" s="1" t="s">
        <v>410</v>
      </c>
      <c r="B52" s="21" t="s">
        <v>629</v>
      </c>
      <c r="C52" s="21" t="s">
        <v>13504</v>
      </c>
      <c r="D52" s="21" t="s">
        <v>13505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524</v>
      </c>
      <c r="C54" s="26" t="s">
        <v>6429</v>
      </c>
      <c r="D54" s="26" t="s">
        <v>3132</v>
      </c>
    </row>
    <row r="55" spans="1:4" ht="18.600000000000001" customHeight="1" x14ac:dyDescent="0.2">
      <c r="A55" s="1" t="s">
        <v>416</v>
      </c>
      <c r="B55" s="2" t="s">
        <v>352</v>
      </c>
      <c r="C55" s="2" t="s">
        <v>2026</v>
      </c>
      <c r="D55" s="2" t="s">
        <v>13506</v>
      </c>
    </row>
    <row r="56" spans="1:4" ht="18.600000000000001" customHeight="1" x14ac:dyDescent="0.2">
      <c r="A56" s="1" t="s">
        <v>421</v>
      </c>
      <c r="B56" s="2" t="s">
        <v>375</v>
      </c>
      <c r="C56" s="2" t="s">
        <v>3116</v>
      </c>
      <c r="D56" s="2" t="s">
        <v>13507</v>
      </c>
    </row>
    <row r="57" spans="1:4" ht="18.600000000000001" customHeight="1" x14ac:dyDescent="0.2">
      <c r="A57" s="1" t="s">
        <v>426</v>
      </c>
      <c r="B57" s="2" t="s">
        <v>287</v>
      </c>
      <c r="C57" s="2" t="s">
        <v>2666</v>
      </c>
      <c r="D57" s="2" t="s">
        <v>13508</v>
      </c>
    </row>
    <row r="58" spans="1:4" ht="18.600000000000001" customHeight="1" x14ac:dyDescent="0.2">
      <c r="A58" s="1" t="s">
        <v>430</v>
      </c>
      <c r="B58" s="2" t="s">
        <v>388</v>
      </c>
      <c r="C58" s="2" t="s">
        <v>4232</v>
      </c>
      <c r="D58" s="2" t="s">
        <v>13509</v>
      </c>
    </row>
    <row r="59" spans="1:4" ht="18.600000000000001" customHeight="1" x14ac:dyDescent="0.2">
      <c r="A59" s="1" t="s">
        <v>433</v>
      </c>
      <c r="B59" s="2" t="s">
        <v>629</v>
      </c>
      <c r="C59" s="2" t="s">
        <v>2716</v>
      </c>
      <c r="D59" s="2" t="s">
        <v>13510</v>
      </c>
    </row>
    <row r="60" spans="1:4" ht="18.600000000000001" customHeight="1" x14ac:dyDescent="0.2">
      <c r="A60" s="20" t="s">
        <v>435</v>
      </c>
      <c r="B60" s="21" t="s">
        <v>676</v>
      </c>
      <c r="C60" s="21" t="s">
        <v>13511</v>
      </c>
      <c r="D60" s="21" t="s">
        <v>13512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273</v>
      </c>
      <c r="C62" s="26" t="s">
        <v>1604</v>
      </c>
      <c r="D62" s="26" t="s">
        <v>9322</v>
      </c>
    </row>
    <row r="63" spans="1:4" ht="18.600000000000001" customHeight="1" x14ac:dyDescent="0.2">
      <c r="A63" s="1" t="s">
        <v>416</v>
      </c>
      <c r="B63" s="2" t="s">
        <v>581</v>
      </c>
      <c r="C63" s="2" t="s">
        <v>13513</v>
      </c>
      <c r="D63" s="2" t="s">
        <v>13514</v>
      </c>
    </row>
    <row r="64" spans="1:4" ht="18.600000000000001" customHeight="1" x14ac:dyDescent="0.2">
      <c r="A64" s="1" t="s">
        <v>421</v>
      </c>
      <c r="B64" s="2" t="s">
        <v>352</v>
      </c>
      <c r="C64" s="2" t="s">
        <v>13515</v>
      </c>
      <c r="D64" s="2" t="s">
        <v>13516</v>
      </c>
    </row>
    <row r="65" spans="1:4" ht="18.600000000000001" customHeight="1" x14ac:dyDescent="0.2">
      <c r="A65" s="1" t="s">
        <v>426</v>
      </c>
      <c r="B65" s="2" t="s">
        <v>388</v>
      </c>
      <c r="C65" s="2" t="s">
        <v>13517</v>
      </c>
      <c r="D65" s="2" t="s">
        <v>13518</v>
      </c>
    </row>
    <row r="66" spans="1:4" ht="18.600000000000001" customHeight="1" x14ac:dyDescent="0.2">
      <c r="A66" s="1" t="s">
        <v>430</v>
      </c>
      <c r="B66" s="2" t="s">
        <v>587</v>
      </c>
      <c r="C66" s="2" t="s">
        <v>13519</v>
      </c>
      <c r="D66" s="2" t="s">
        <v>13520</v>
      </c>
    </row>
    <row r="67" spans="1:4" ht="18.600000000000001" customHeight="1" x14ac:dyDescent="0.2">
      <c r="A67" s="1" t="s">
        <v>433</v>
      </c>
      <c r="B67" s="2" t="s">
        <v>610</v>
      </c>
      <c r="C67" s="2" t="s">
        <v>10815</v>
      </c>
      <c r="D67" s="2" t="s">
        <v>13521</v>
      </c>
    </row>
    <row r="68" spans="1:4" ht="18.600000000000001" customHeight="1" x14ac:dyDescent="0.2">
      <c r="A68" s="1" t="s">
        <v>435</v>
      </c>
      <c r="B68" s="2" t="s">
        <v>674</v>
      </c>
      <c r="C68" s="2" t="s">
        <v>13522</v>
      </c>
      <c r="D68" s="2" t="s">
        <v>13523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612</v>
      </c>
      <c r="C70" s="2" t="s">
        <v>13524</v>
      </c>
      <c r="D70" s="2" t="s">
        <v>13525</v>
      </c>
    </row>
    <row r="71" spans="1:4" ht="18.600000000000001" customHeight="1" x14ac:dyDescent="0.2">
      <c r="A71" s="1" t="s">
        <v>459</v>
      </c>
      <c r="B71" s="2" t="s">
        <v>674</v>
      </c>
      <c r="C71" s="2" t="s">
        <v>9246</v>
      </c>
      <c r="D71" s="2" t="s">
        <v>13526</v>
      </c>
    </row>
    <row r="72" spans="1:4" ht="18.600000000000001" customHeight="1" x14ac:dyDescent="0.2">
      <c r="A72" s="1" t="s">
        <v>15754</v>
      </c>
      <c r="B72" s="2" t="s">
        <v>682</v>
      </c>
      <c r="C72" s="2" t="s">
        <v>12575</v>
      </c>
      <c r="D72" s="2" t="s">
        <v>13527</v>
      </c>
    </row>
    <row r="73" spans="1:4" ht="18.600000000000001" customHeight="1" x14ac:dyDescent="0.2">
      <c r="A73" s="1" t="s">
        <v>15755</v>
      </c>
      <c r="B73" s="2" t="s">
        <v>388</v>
      </c>
      <c r="C73" s="2" t="s">
        <v>13528</v>
      </c>
      <c r="D73" s="2" t="s">
        <v>5364</v>
      </c>
    </row>
    <row r="74" spans="1:4" ht="18.600000000000001" customHeight="1" x14ac:dyDescent="0.2">
      <c r="A74" s="1" t="s">
        <v>469</v>
      </c>
      <c r="B74" s="2" t="s">
        <v>659</v>
      </c>
      <c r="C74" s="2" t="s">
        <v>12081</v>
      </c>
      <c r="D74" s="2" t="s">
        <v>13529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612</v>
      </c>
      <c r="C76" s="2" t="s">
        <v>13530</v>
      </c>
      <c r="D76" s="2" t="s">
        <v>13531</v>
      </c>
    </row>
    <row r="77" spans="1:4" ht="18.600000000000001" customHeight="1" x14ac:dyDescent="0.2">
      <c r="A77" s="1" t="s">
        <v>459</v>
      </c>
      <c r="B77" s="2" t="s">
        <v>779</v>
      </c>
      <c r="C77" s="2" t="s">
        <v>5261</v>
      </c>
      <c r="D77" s="2" t="s">
        <v>13532</v>
      </c>
    </row>
    <row r="78" spans="1:4" ht="18.600000000000001" customHeight="1" x14ac:dyDescent="0.2">
      <c r="A78" s="1" t="s">
        <v>15754</v>
      </c>
      <c r="B78" s="2" t="s">
        <v>374</v>
      </c>
      <c r="C78" s="2" t="s">
        <v>8863</v>
      </c>
      <c r="D78" s="2" t="s">
        <v>9037</v>
      </c>
    </row>
    <row r="79" spans="1:4" ht="18.600000000000001" customHeight="1" x14ac:dyDescent="0.2">
      <c r="A79" s="1" t="s">
        <v>15755</v>
      </c>
      <c r="B79" s="2" t="s">
        <v>340</v>
      </c>
      <c r="C79" s="2" t="s">
        <v>2036</v>
      </c>
      <c r="D79" s="2" t="s">
        <v>13533</v>
      </c>
    </row>
    <row r="80" spans="1:4" ht="18.600000000000001" customHeight="1" x14ac:dyDescent="0.2">
      <c r="A80" s="1" t="s">
        <v>469</v>
      </c>
      <c r="B80" s="2" t="s">
        <v>637</v>
      </c>
      <c r="C80" s="2" t="s">
        <v>4389</v>
      </c>
      <c r="D80" s="2" t="s">
        <v>13534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779</v>
      </c>
      <c r="C82" s="2" t="s">
        <v>5144</v>
      </c>
      <c r="D82" s="2" t="s">
        <v>13535</v>
      </c>
    </row>
    <row r="83" spans="1:4" ht="18.600000000000001" customHeight="1" x14ac:dyDescent="0.2">
      <c r="A83" s="1" t="s">
        <v>493</v>
      </c>
      <c r="B83" s="2" t="s">
        <v>853</v>
      </c>
      <c r="C83" s="2" t="s">
        <v>9559</v>
      </c>
      <c r="D83" s="2" t="s">
        <v>13536</v>
      </c>
    </row>
    <row r="84" spans="1:4" ht="18.600000000000001" customHeight="1" x14ac:dyDescent="0.2">
      <c r="A84" s="1" t="s">
        <v>496</v>
      </c>
      <c r="B84" s="2" t="s">
        <v>778</v>
      </c>
      <c r="C84" s="2" t="s">
        <v>12403</v>
      </c>
      <c r="D84" s="2" t="s">
        <v>13537</v>
      </c>
    </row>
    <row r="85" spans="1:4" ht="18.600000000000001" customHeight="1" x14ac:dyDescent="0.2">
      <c r="A85" s="1" t="s">
        <v>500</v>
      </c>
      <c r="B85" s="2" t="s">
        <v>853</v>
      </c>
      <c r="C85" s="2" t="s">
        <v>4448</v>
      </c>
      <c r="D85" s="2" t="s">
        <v>13538</v>
      </c>
    </row>
    <row r="86" spans="1:4" ht="18.600000000000001" customHeight="1" x14ac:dyDescent="0.2">
      <c r="A86" s="1" t="s">
        <v>503</v>
      </c>
      <c r="B86" s="2" t="s">
        <v>674</v>
      </c>
      <c r="C86" s="2" t="s">
        <v>5271</v>
      </c>
      <c r="D86" s="2" t="s">
        <v>13539</v>
      </c>
    </row>
    <row r="87" spans="1:4" ht="18.600000000000001" customHeight="1" x14ac:dyDescent="0.2">
      <c r="A87" s="1" t="s">
        <v>506</v>
      </c>
      <c r="B87" s="2" t="s">
        <v>676</v>
      </c>
      <c r="C87" s="2" t="s">
        <v>13540</v>
      </c>
      <c r="D87" s="2" t="s">
        <v>13541</v>
      </c>
    </row>
    <row r="88" spans="1:4" ht="18.600000000000001" customHeight="1" x14ac:dyDescent="0.2">
      <c r="A88" s="1" t="s">
        <v>508</v>
      </c>
      <c r="B88" s="2" t="s">
        <v>524</v>
      </c>
      <c r="C88" s="2" t="s">
        <v>13542</v>
      </c>
      <c r="D88" s="2" t="s">
        <v>13543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676</v>
      </c>
      <c r="C90" s="2" t="s">
        <v>5409</v>
      </c>
      <c r="D90" s="2" t="s">
        <v>9289</v>
      </c>
    </row>
    <row r="91" spans="1:4" ht="18.600000000000001" customHeight="1" x14ac:dyDescent="0.2">
      <c r="A91" s="1" t="s">
        <v>493</v>
      </c>
      <c r="B91" s="2" t="s">
        <v>674</v>
      </c>
      <c r="C91" s="2" t="s">
        <v>8552</v>
      </c>
      <c r="D91" s="2" t="s">
        <v>13544</v>
      </c>
    </row>
    <row r="92" spans="1:4" ht="18.600000000000001" customHeight="1" x14ac:dyDescent="0.2">
      <c r="A92" s="1" t="s">
        <v>496</v>
      </c>
      <c r="B92" s="2" t="s">
        <v>853</v>
      </c>
      <c r="C92" s="2" t="s">
        <v>2061</v>
      </c>
      <c r="D92" s="2" t="s">
        <v>13545</v>
      </c>
    </row>
    <row r="93" spans="1:4" ht="18.600000000000001" customHeight="1" x14ac:dyDescent="0.2">
      <c r="A93" s="1" t="s">
        <v>500</v>
      </c>
      <c r="B93" s="2" t="s">
        <v>674</v>
      </c>
      <c r="C93" s="2" t="s">
        <v>6009</v>
      </c>
      <c r="D93" s="2" t="s">
        <v>13546</v>
      </c>
    </row>
    <row r="94" spans="1:4" ht="18.600000000000001" customHeight="1" x14ac:dyDescent="0.2">
      <c r="A94" s="1" t="s">
        <v>503</v>
      </c>
      <c r="B94" s="2" t="s">
        <v>676</v>
      </c>
      <c r="C94" s="2" t="s">
        <v>2409</v>
      </c>
      <c r="D94" s="2" t="s">
        <v>13547</v>
      </c>
    </row>
    <row r="95" spans="1:4" ht="18.600000000000001" customHeight="1" x14ac:dyDescent="0.2">
      <c r="A95" s="1" t="s">
        <v>506</v>
      </c>
      <c r="B95" s="2" t="s">
        <v>673</v>
      </c>
      <c r="C95" s="2" t="s">
        <v>7217</v>
      </c>
      <c r="D95" s="2" t="s">
        <v>13548</v>
      </c>
    </row>
    <row r="96" spans="1:4" ht="18.600000000000001" customHeight="1" x14ac:dyDescent="0.2">
      <c r="A96" s="1" t="s">
        <v>508</v>
      </c>
      <c r="B96" s="2" t="s">
        <v>388</v>
      </c>
      <c r="C96" s="2" t="s">
        <v>13549</v>
      </c>
      <c r="D96" s="2" t="s">
        <v>13550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280</v>
      </c>
      <c r="C98" s="2" t="s">
        <v>6429</v>
      </c>
      <c r="D98" s="2" t="s">
        <v>9144</v>
      </c>
    </row>
    <row r="99" spans="1:4" ht="18.600000000000001" customHeight="1" x14ac:dyDescent="0.2">
      <c r="A99" s="1" t="s">
        <v>263</v>
      </c>
      <c r="B99" s="2" t="s">
        <v>659</v>
      </c>
      <c r="C99" s="2" t="s">
        <v>11985</v>
      </c>
      <c r="D99" s="2" t="s">
        <v>13551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612</v>
      </c>
      <c r="C101" s="2" t="s">
        <v>13552</v>
      </c>
      <c r="D101" s="2" t="s">
        <v>13553</v>
      </c>
    </row>
    <row r="102" spans="1:4" ht="18.600000000000001" customHeight="1" x14ac:dyDescent="0.2">
      <c r="A102" s="1" t="s">
        <v>533</v>
      </c>
      <c r="B102" s="2" t="s">
        <v>198</v>
      </c>
      <c r="C102" s="2" t="s">
        <v>5003</v>
      </c>
      <c r="D102" s="2" t="s">
        <v>13554</v>
      </c>
    </row>
    <row r="103" spans="1:4" ht="18.600000000000001" customHeight="1" x14ac:dyDescent="0.2">
      <c r="A103" s="1" t="s">
        <v>537</v>
      </c>
      <c r="B103" s="2" t="s">
        <v>682</v>
      </c>
      <c r="C103" s="2" t="s">
        <v>1236</v>
      </c>
      <c r="D103" s="2" t="s">
        <v>1776</v>
      </c>
    </row>
    <row r="104" spans="1:4" ht="18.600000000000001" customHeight="1" x14ac:dyDescent="0.2">
      <c r="A104" s="1" t="s">
        <v>539</v>
      </c>
      <c r="B104" s="2" t="s">
        <v>382</v>
      </c>
      <c r="C104" s="2" t="s">
        <v>2320</v>
      </c>
      <c r="D104" s="2" t="s">
        <v>13555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197</v>
      </c>
      <c r="C106" s="2" t="s">
        <v>13556</v>
      </c>
      <c r="D106" s="2" t="s">
        <v>13557</v>
      </c>
    </row>
    <row r="107" spans="1:4" ht="18.600000000000001" customHeight="1" x14ac:dyDescent="0.2">
      <c r="A107" s="1" t="s">
        <v>15757</v>
      </c>
      <c r="B107" s="2" t="s">
        <v>265</v>
      </c>
      <c r="C107" s="2" t="s">
        <v>13558</v>
      </c>
      <c r="D107" s="2" t="s">
        <v>13559</v>
      </c>
    </row>
    <row r="108" spans="1:4" ht="18.600000000000001" customHeight="1" x14ac:dyDescent="0.2">
      <c r="A108" s="1" t="s">
        <v>547</v>
      </c>
      <c r="B108" s="2" t="s">
        <v>679</v>
      </c>
      <c r="C108" s="2" t="s">
        <v>1226</v>
      </c>
      <c r="D108" s="2" t="s">
        <v>13560</v>
      </c>
    </row>
    <row r="109" spans="1:4" ht="18.600000000000001" customHeight="1" x14ac:dyDescent="0.2">
      <c r="A109" s="1" t="s">
        <v>15758</v>
      </c>
      <c r="B109" s="2" t="s">
        <v>656</v>
      </c>
      <c r="C109" s="2" t="s">
        <v>13561</v>
      </c>
      <c r="D109" s="2" t="s">
        <v>13562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333</v>
      </c>
      <c r="C111" s="2" t="s">
        <v>11046</v>
      </c>
      <c r="D111" s="2" t="s">
        <v>8289</v>
      </c>
    </row>
    <row r="112" spans="1:4" ht="42" customHeight="1" x14ac:dyDescent="0.2">
      <c r="A112" s="50" t="s">
        <v>15759</v>
      </c>
      <c r="B112" s="2" t="s">
        <v>580</v>
      </c>
      <c r="C112" s="2" t="s">
        <v>13563</v>
      </c>
      <c r="D112" s="2" t="s">
        <v>5068</v>
      </c>
    </row>
    <row r="113" spans="1:4" ht="42" customHeight="1" x14ac:dyDescent="0.2">
      <c r="A113" s="50" t="s">
        <v>15761</v>
      </c>
      <c r="B113" s="2" t="s">
        <v>637</v>
      </c>
      <c r="C113" s="2" t="s">
        <v>7166</v>
      </c>
      <c r="D113" s="2" t="s">
        <v>7367</v>
      </c>
    </row>
    <row r="114" spans="1:4" ht="18.600000000000001" customHeight="1" x14ac:dyDescent="0.2">
      <c r="A114" s="43" t="s">
        <v>15762</v>
      </c>
      <c r="B114" s="21" t="s">
        <v>588</v>
      </c>
      <c r="C114" s="21" t="s">
        <v>13564</v>
      </c>
      <c r="D114" s="21" t="s">
        <v>13565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697</v>
      </c>
      <c r="C116" s="26" t="s">
        <v>12130</v>
      </c>
      <c r="D116" s="26" t="s">
        <v>13566</v>
      </c>
    </row>
    <row r="117" spans="1:4" ht="18.600000000000001" customHeight="1" x14ac:dyDescent="0.2">
      <c r="A117" s="1" t="s">
        <v>263</v>
      </c>
      <c r="B117" s="2" t="s">
        <v>223</v>
      </c>
      <c r="C117" s="2" t="s">
        <v>13567</v>
      </c>
      <c r="D117" s="2" t="s">
        <v>9428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624</v>
      </c>
      <c r="C119" s="2" t="s">
        <v>1747</v>
      </c>
      <c r="D119" s="2" t="s">
        <v>13568</v>
      </c>
    </row>
    <row r="120" spans="1:4" ht="18.600000000000001" customHeight="1" x14ac:dyDescent="0.2">
      <c r="A120" s="1" t="s">
        <v>263</v>
      </c>
      <c r="B120" s="2" t="s">
        <v>593</v>
      </c>
      <c r="C120" s="2" t="s">
        <v>390</v>
      </c>
      <c r="D120" s="2" t="s">
        <v>13569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4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51" t="s">
        <v>1294</v>
      </c>
      <c r="B2" s="51"/>
      <c r="C2" s="51"/>
      <c r="D2" s="51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1295</v>
      </c>
      <c r="C4" s="10" t="s">
        <v>1296</v>
      </c>
      <c r="D4" s="10" t="s">
        <v>1297</v>
      </c>
    </row>
    <row r="5" spans="1:4" s="4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806</v>
      </c>
      <c r="C7" s="2" t="s">
        <v>1298</v>
      </c>
      <c r="D7" s="2" t="s">
        <v>1299</v>
      </c>
    </row>
    <row r="8" spans="1:4" ht="18.600000000000001" customHeight="1" x14ac:dyDescent="0.2">
      <c r="A8" s="1" t="s">
        <v>188</v>
      </c>
      <c r="B8" s="2" t="s">
        <v>1300</v>
      </c>
      <c r="C8" s="2" t="s">
        <v>1301</v>
      </c>
      <c r="D8" s="2" t="s">
        <v>1302</v>
      </c>
    </row>
    <row r="9" spans="1:4" ht="18.600000000000001" customHeight="1" x14ac:dyDescent="0.2">
      <c r="A9" s="1" t="s">
        <v>196</v>
      </c>
      <c r="B9" s="2" t="s">
        <v>1303</v>
      </c>
      <c r="C9" s="2" t="s">
        <v>1304</v>
      </c>
      <c r="D9" s="2" t="s">
        <v>1305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1306</v>
      </c>
      <c r="C11" s="2" t="s">
        <v>1307</v>
      </c>
      <c r="D11" s="2" t="s">
        <v>1308</v>
      </c>
    </row>
    <row r="12" spans="1:4" ht="18.600000000000001" customHeight="1" x14ac:dyDescent="0.2">
      <c r="A12" s="1" t="s">
        <v>213</v>
      </c>
      <c r="B12" s="2" t="s">
        <v>454</v>
      </c>
      <c r="C12" s="2" t="s">
        <v>1309</v>
      </c>
      <c r="D12" s="2" t="s">
        <v>1310</v>
      </c>
    </row>
    <row r="13" spans="1:4" ht="18.600000000000001" customHeight="1" x14ac:dyDescent="0.2">
      <c r="A13" s="1" t="s">
        <v>220</v>
      </c>
      <c r="B13" s="2" t="s">
        <v>535</v>
      </c>
      <c r="C13" s="2" t="s">
        <v>1311</v>
      </c>
      <c r="D13" s="2" t="s">
        <v>1312</v>
      </c>
    </row>
    <row r="14" spans="1:4" ht="18.600000000000001" customHeight="1" x14ac:dyDescent="0.2">
      <c r="A14" s="1" t="s">
        <v>227</v>
      </c>
      <c r="B14" s="2" t="s">
        <v>960</v>
      </c>
      <c r="C14" s="2" t="s">
        <v>1313</v>
      </c>
      <c r="D14" s="2" t="s">
        <v>1314</v>
      </c>
    </row>
    <row r="15" spans="1:4" ht="18.600000000000001" customHeight="1" x14ac:dyDescent="0.2">
      <c r="A15" s="1" t="s">
        <v>235</v>
      </c>
      <c r="B15" s="2" t="s">
        <v>1315</v>
      </c>
      <c r="C15" s="2" t="s">
        <v>1316</v>
      </c>
      <c r="D15" s="2" t="s">
        <v>1317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1318</v>
      </c>
      <c r="C17" s="2" t="s">
        <v>1319</v>
      </c>
      <c r="D17" s="2" t="s">
        <v>1320</v>
      </c>
    </row>
    <row r="18" spans="1:4" ht="18.600000000000001" customHeight="1" x14ac:dyDescent="0.2">
      <c r="A18" s="1" t="s">
        <v>250</v>
      </c>
      <c r="B18" s="2" t="s">
        <v>1321</v>
      </c>
      <c r="C18" s="2" t="s">
        <v>1322</v>
      </c>
      <c r="D18" s="2" t="s">
        <v>1323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686</v>
      </c>
      <c r="C20" s="2" t="s">
        <v>1324</v>
      </c>
      <c r="D20" s="2" t="s">
        <v>1325</v>
      </c>
    </row>
    <row r="21" spans="1:4" ht="18.600000000000001" customHeight="1" x14ac:dyDescent="0.2">
      <c r="A21" s="1" t="s">
        <v>263</v>
      </c>
      <c r="B21" s="2" t="s">
        <v>1306</v>
      </c>
      <c r="C21" s="2" t="s">
        <v>1326</v>
      </c>
      <c r="D21" s="2" t="s">
        <v>1327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988</v>
      </c>
      <c r="C23" s="2" t="s">
        <v>1328</v>
      </c>
      <c r="D23" s="2" t="s">
        <v>1329</v>
      </c>
    </row>
    <row r="24" spans="1:4" ht="18.600000000000001" customHeight="1" x14ac:dyDescent="0.2">
      <c r="A24" s="1" t="s">
        <v>277</v>
      </c>
      <c r="B24" s="2" t="s">
        <v>1086</v>
      </c>
      <c r="C24" s="2" t="s">
        <v>1330</v>
      </c>
      <c r="D24" s="2" t="s">
        <v>1331</v>
      </c>
    </row>
    <row r="25" spans="1:4" ht="18.600000000000001" customHeight="1" x14ac:dyDescent="0.2">
      <c r="A25" s="1" t="s">
        <v>15741</v>
      </c>
      <c r="B25" s="2" t="s">
        <v>1303</v>
      </c>
      <c r="C25" s="2" t="s">
        <v>1332</v>
      </c>
      <c r="D25" s="2" t="s">
        <v>1333</v>
      </c>
    </row>
    <row r="26" spans="1:4" ht="18.600000000000001" customHeight="1" x14ac:dyDescent="0.2">
      <c r="A26" s="1" t="s">
        <v>15742</v>
      </c>
      <c r="B26" s="2" t="s">
        <v>1096</v>
      </c>
      <c r="C26" s="2" t="s">
        <v>1334</v>
      </c>
      <c r="D26" s="2" t="s">
        <v>1335</v>
      </c>
    </row>
    <row r="27" spans="1:4" ht="18.600000000000001" customHeight="1" x14ac:dyDescent="0.2">
      <c r="A27" s="1" t="s">
        <v>297</v>
      </c>
      <c r="B27" s="2" t="s">
        <v>1300</v>
      </c>
      <c r="C27" s="2" t="s">
        <v>1336</v>
      </c>
      <c r="D27" s="2" t="s">
        <v>1337</v>
      </c>
    </row>
    <row r="28" spans="1:4" ht="18.600000000000001" customHeight="1" x14ac:dyDescent="0.2">
      <c r="A28" s="1" t="s">
        <v>15743</v>
      </c>
      <c r="B28" s="2" t="s">
        <v>1338</v>
      </c>
      <c r="C28" s="2" t="s">
        <v>1339</v>
      </c>
      <c r="D28" s="2" t="s">
        <v>1340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1341</v>
      </c>
      <c r="C30" s="2" t="s">
        <v>1342</v>
      </c>
      <c r="D30" s="2" t="s">
        <v>1343</v>
      </c>
    </row>
    <row r="31" spans="1:4" ht="18.600000000000001" customHeight="1" x14ac:dyDescent="0.2">
      <c r="A31" s="1" t="s">
        <v>312</v>
      </c>
      <c r="B31" s="2" t="s">
        <v>703</v>
      </c>
      <c r="C31" s="2" t="s">
        <v>1344</v>
      </c>
      <c r="D31" s="2" t="s">
        <v>1345</v>
      </c>
    </row>
    <row r="32" spans="1:4" ht="18.600000000000001" customHeight="1" x14ac:dyDescent="0.2">
      <c r="A32" s="1" t="s">
        <v>320</v>
      </c>
      <c r="B32" s="2" t="s">
        <v>1346</v>
      </c>
      <c r="C32" s="2" t="s">
        <v>1347</v>
      </c>
      <c r="D32" s="2" t="s">
        <v>1348</v>
      </c>
    </row>
    <row r="33" spans="1:4" ht="18.600000000000001" customHeight="1" x14ac:dyDescent="0.2">
      <c r="A33" s="1" t="s">
        <v>327</v>
      </c>
      <c r="B33" s="2" t="s">
        <v>830</v>
      </c>
      <c r="C33" s="2" t="s">
        <v>1349</v>
      </c>
      <c r="D33" s="2" t="s">
        <v>1350</v>
      </c>
    </row>
    <row r="34" spans="1:4" ht="18.600000000000001" customHeight="1" x14ac:dyDescent="0.2">
      <c r="A34" s="1" t="s">
        <v>332</v>
      </c>
      <c r="B34" s="2" t="s">
        <v>1295</v>
      </c>
      <c r="C34" s="2" t="s">
        <v>1351</v>
      </c>
      <c r="D34" s="2" t="s">
        <v>1352</v>
      </c>
    </row>
    <row r="35" spans="1:4" ht="18.600000000000001" customHeight="1" x14ac:dyDescent="0.2">
      <c r="A35" s="1" t="s">
        <v>337</v>
      </c>
      <c r="B35" s="2" t="s">
        <v>666</v>
      </c>
      <c r="C35" s="2" t="s">
        <v>1353</v>
      </c>
      <c r="D35" s="2" t="s">
        <v>1354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531</v>
      </c>
      <c r="C37" s="2" t="s">
        <v>1355</v>
      </c>
      <c r="D37" s="2" t="s">
        <v>1356</v>
      </c>
    </row>
    <row r="38" spans="1:4" ht="18.600000000000001" customHeight="1" x14ac:dyDescent="0.2">
      <c r="A38" s="1" t="s">
        <v>15745</v>
      </c>
      <c r="B38" s="2" t="s">
        <v>1357</v>
      </c>
      <c r="C38" s="2" t="s">
        <v>1358</v>
      </c>
      <c r="D38" s="2" t="s">
        <v>1359</v>
      </c>
    </row>
    <row r="39" spans="1:4" ht="18.600000000000001" customHeight="1" x14ac:dyDescent="0.2">
      <c r="A39" s="1" t="s">
        <v>15746</v>
      </c>
      <c r="B39" s="2" t="s">
        <v>995</v>
      </c>
      <c r="C39" s="2" t="s">
        <v>1360</v>
      </c>
      <c r="D39" s="2" t="s">
        <v>1361</v>
      </c>
    </row>
    <row r="40" spans="1:4" ht="18.600000000000001" customHeight="1" x14ac:dyDescent="0.2">
      <c r="A40" s="1" t="s">
        <v>15747</v>
      </c>
      <c r="B40" s="2" t="s">
        <v>1306</v>
      </c>
      <c r="C40" s="2" t="s">
        <v>1362</v>
      </c>
      <c r="D40" s="2" t="s">
        <v>1363</v>
      </c>
    </row>
    <row r="41" spans="1:4" ht="18.600000000000001" customHeight="1" x14ac:dyDescent="0.2">
      <c r="A41" s="1" t="s">
        <v>15748</v>
      </c>
      <c r="B41" s="2" t="s">
        <v>1364</v>
      </c>
      <c r="C41" s="2" t="s">
        <v>1365</v>
      </c>
      <c r="D41" s="2" t="s">
        <v>1366</v>
      </c>
    </row>
    <row r="42" spans="1:4" ht="18.600000000000001" customHeight="1" x14ac:dyDescent="0.2">
      <c r="A42" s="1" t="s">
        <v>15749</v>
      </c>
      <c r="B42" s="2" t="s">
        <v>1315</v>
      </c>
      <c r="C42" s="2" t="s">
        <v>1367</v>
      </c>
      <c r="D42" s="2" t="s">
        <v>1368</v>
      </c>
    </row>
    <row r="43" spans="1:4" ht="18.600000000000001" customHeight="1" x14ac:dyDescent="0.2">
      <c r="A43" s="1" t="s">
        <v>371</v>
      </c>
      <c r="B43" s="2" t="s">
        <v>408</v>
      </c>
      <c r="C43" s="2" t="s">
        <v>1369</v>
      </c>
      <c r="D43" s="2" t="s">
        <v>1370</v>
      </c>
    </row>
    <row r="44" spans="1:4" ht="18.600000000000001" customHeight="1" x14ac:dyDescent="0.2">
      <c r="A44" s="1" t="s">
        <v>15750</v>
      </c>
      <c r="B44" s="2" t="s">
        <v>1300</v>
      </c>
      <c r="C44" s="2" t="s">
        <v>1371</v>
      </c>
      <c r="D44" s="2" t="s">
        <v>1372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1373</v>
      </c>
      <c r="C46" s="2" t="s">
        <v>1374</v>
      </c>
      <c r="D46" s="2" t="s">
        <v>1375</v>
      </c>
    </row>
    <row r="47" spans="1:4" ht="18.600000000000001" customHeight="1" x14ac:dyDescent="0.2">
      <c r="A47" s="1" t="s">
        <v>386</v>
      </c>
      <c r="B47" s="2" t="s">
        <v>1321</v>
      </c>
      <c r="C47" s="2" t="s">
        <v>439</v>
      </c>
      <c r="D47" s="2" t="s">
        <v>1376</v>
      </c>
    </row>
    <row r="48" spans="1:4" ht="18.600000000000001" customHeight="1" x14ac:dyDescent="0.2">
      <c r="A48" s="1" t="s">
        <v>391</v>
      </c>
      <c r="B48" s="2" t="s">
        <v>1377</v>
      </c>
      <c r="C48" s="2" t="s">
        <v>1378</v>
      </c>
      <c r="D48" s="2" t="s">
        <v>1379</v>
      </c>
    </row>
    <row r="49" spans="1:4" ht="18.600000000000001" customHeight="1" x14ac:dyDescent="0.2">
      <c r="A49" s="1" t="s">
        <v>396</v>
      </c>
      <c r="B49" s="2" t="s">
        <v>408</v>
      </c>
      <c r="C49" s="2" t="s">
        <v>1380</v>
      </c>
      <c r="D49" s="2" t="s">
        <v>1381</v>
      </c>
    </row>
    <row r="50" spans="1:4" ht="18.600000000000001" customHeight="1" x14ac:dyDescent="0.2">
      <c r="A50" s="1" t="s">
        <v>400</v>
      </c>
      <c r="B50" s="2" t="s">
        <v>1382</v>
      </c>
      <c r="C50" s="2" t="s">
        <v>1383</v>
      </c>
      <c r="D50" s="2" t="s">
        <v>1384</v>
      </c>
    </row>
    <row r="51" spans="1:4" ht="18.600000000000001" customHeight="1" x14ac:dyDescent="0.2">
      <c r="A51" s="1" t="s">
        <v>405</v>
      </c>
      <c r="B51" s="2" t="s">
        <v>1385</v>
      </c>
      <c r="C51" s="2" t="s">
        <v>1386</v>
      </c>
      <c r="D51" s="2" t="s">
        <v>1387</v>
      </c>
    </row>
    <row r="52" spans="1:4" ht="18.600000000000001" customHeight="1" x14ac:dyDescent="0.2">
      <c r="A52" s="1" t="s">
        <v>410</v>
      </c>
      <c r="B52" s="21" t="s">
        <v>1388</v>
      </c>
      <c r="C52" s="21" t="s">
        <v>1389</v>
      </c>
      <c r="D52" s="21" t="s">
        <v>1390</v>
      </c>
    </row>
    <row r="53" spans="1:4" ht="18.600000000000001" customHeight="1" x14ac:dyDescent="0.2">
      <c r="A53" s="17" t="s">
        <v>15752</v>
      </c>
      <c r="B53" s="25"/>
      <c r="C53" s="25"/>
      <c r="D53" s="25"/>
    </row>
    <row r="54" spans="1:4" ht="18.600000000000001" customHeight="1" x14ac:dyDescent="0.2">
      <c r="A54" s="1" t="s">
        <v>414</v>
      </c>
      <c r="B54" s="26" t="s">
        <v>189</v>
      </c>
      <c r="C54" s="26" t="s">
        <v>1391</v>
      </c>
      <c r="D54" s="26" t="s">
        <v>1392</v>
      </c>
    </row>
    <row r="55" spans="1:4" ht="18.600000000000001" customHeight="1" x14ac:dyDescent="0.2">
      <c r="A55" s="1" t="s">
        <v>416</v>
      </c>
      <c r="B55" s="2" t="s">
        <v>335</v>
      </c>
      <c r="C55" s="2" t="s">
        <v>1393</v>
      </c>
      <c r="D55" s="2" t="s">
        <v>1394</v>
      </c>
    </row>
    <row r="56" spans="1:4" ht="18.600000000000001" customHeight="1" x14ac:dyDescent="0.2">
      <c r="A56" s="1" t="s">
        <v>421</v>
      </c>
      <c r="B56" s="2" t="s">
        <v>1364</v>
      </c>
      <c r="C56" s="2" t="s">
        <v>1395</v>
      </c>
      <c r="D56" s="2" t="s">
        <v>1396</v>
      </c>
    </row>
    <row r="57" spans="1:4" ht="18.600000000000001" customHeight="1" x14ac:dyDescent="0.2">
      <c r="A57" s="1" t="s">
        <v>426</v>
      </c>
      <c r="B57" s="2" t="s">
        <v>972</v>
      </c>
      <c r="C57" s="2" t="s">
        <v>1397</v>
      </c>
      <c r="D57" s="2" t="s">
        <v>1398</v>
      </c>
    </row>
    <row r="58" spans="1:4" ht="18.600000000000001" customHeight="1" x14ac:dyDescent="0.2">
      <c r="A58" s="1" t="s">
        <v>430</v>
      </c>
      <c r="B58" s="2" t="s">
        <v>800</v>
      </c>
      <c r="C58" s="2" t="s">
        <v>1399</v>
      </c>
      <c r="D58" s="2" t="s">
        <v>1400</v>
      </c>
    </row>
    <row r="59" spans="1:4" ht="18.600000000000001" customHeight="1" x14ac:dyDescent="0.2">
      <c r="A59" s="1" t="s">
        <v>433</v>
      </c>
      <c r="B59" s="2" t="s">
        <v>1318</v>
      </c>
      <c r="C59" s="2" t="s">
        <v>1401</v>
      </c>
      <c r="D59" s="2" t="s">
        <v>1402</v>
      </c>
    </row>
    <row r="60" spans="1:4" ht="18.600000000000001" customHeight="1" x14ac:dyDescent="0.2">
      <c r="A60" s="20" t="s">
        <v>435</v>
      </c>
      <c r="B60" s="21" t="s">
        <v>826</v>
      </c>
      <c r="C60" s="21" t="s">
        <v>1403</v>
      </c>
      <c r="D60" s="21" t="s">
        <v>1404</v>
      </c>
    </row>
    <row r="61" spans="1:4" ht="18.600000000000001" customHeight="1" x14ac:dyDescent="0.2">
      <c r="A61" s="23" t="s">
        <v>15753</v>
      </c>
      <c r="B61" s="24"/>
      <c r="C61" s="24"/>
      <c r="D61" s="24"/>
    </row>
    <row r="62" spans="1:4" ht="18.600000000000001" customHeight="1" x14ac:dyDescent="0.2">
      <c r="A62" s="1" t="s">
        <v>414</v>
      </c>
      <c r="B62" s="26" t="s">
        <v>186</v>
      </c>
      <c r="C62" s="26" t="s">
        <v>1405</v>
      </c>
      <c r="D62" s="26" t="s">
        <v>1406</v>
      </c>
    </row>
    <row r="63" spans="1:4" ht="18.600000000000001" customHeight="1" x14ac:dyDescent="0.2">
      <c r="A63" s="1" t="s">
        <v>416</v>
      </c>
      <c r="B63" s="2" t="s">
        <v>1385</v>
      </c>
      <c r="C63" s="2" t="s">
        <v>1407</v>
      </c>
      <c r="D63" s="2" t="s">
        <v>1408</v>
      </c>
    </row>
    <row r="64" spans="1:4" ht="18.600000000000001" customHeight="1" x14ac:dyDescent="0.2">
      <c r="A64" s="1" t="s">
        <v>421</v>
      </c>
      <c r="B64" s="2" t="s">
        <v>960</v>
      </c>
      <c r="C64" s="2" t="s">
        <v>1409</v>
      </c>
      <c r="D64" s="2" t="s">
        <v>1410</v>
      </c>
    </row>
    <row r="65" spans="1:4" ht="18.600000000000001" customHeight="1" x14ac:dyDescent="0.2">
      <c r="A65" s="1" t="s">
        <v>426</v>
      </c>
      <c r="B65" s="2" t="s">
        <v>1411</v>
      </c>
      <c r="C65" s="2" t="s">
        <v>1412</v>
      </c>
      <c r="D65" s="2" t="s">
        <v>1413</v>
      </c>
    </row>
    <row r="66" spans="1:4" ht="18.600000000000001" customHeight="1" x14ac:dyDescent="0.2">
      <c r="A66" s="1" t="s">
        <v>430</v>
      </c>
      <c r="B66" s="2" t="s">
        <v>1318</v>
      </c>
      <c r="C66" s="2" t="s">
        <v>1414</v>
      </c>
      <c r="D66" s="2" t="s">
        <v>1415</v>
      </c>
    </row>
    <row r="67" spans="1:4" ht="18.600000000000001" customHeight="1" x14ac:dyDescent="0.2">
      <c r="A67" s="1" t="s">
        <v>433</v>
      </c>
      <c r="B67" s="2" t="s">
        <v>1416</v>
      </c>
      <c r="C67" s="2" t="s">
        <v>1417</v>
      </c>
      <c r="D67" s="2" t="s">
        <v>1418</v>
      </c>
    </row>
    <row r="68" spans="1:4" ht="18.600000000000001" customHeight="1" x14ac:dyDescent="0.2">
      <c r="A68" s="1" t="s">
        <v>435</v>
      </c>
      <c r="B68" s="2" t="s">
        <v>1300</v>
      </c>
      <c r="C68" s="2" t="s">
        <v>1419</v>
      </c>
      <c r="D68" s="2" t="s">
        <v>1420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1421</v>
      </c>
      <c r="C70" s="2" t="s">
        <v>1422</v>
      </c>
      <c r="D70" s="2" t="s">
        <v>1423</v>
      </c>
    </row>
    <row r="71" spans="1:4" ht="18.600000000000001" customHeight="1" x14ac:dyDescent="0.2">
      <c r="A71" s="1" t="s">
        <v>459</v>
      </c>
      <c r="B71" s="2" t="s">
        <v>282</v>
      </c>
      <c r="C71" s="2" t="s">
        <v>1424</v>
      </c>
      <c r="D71" s="2" t="s">
        <v>1425</v>
      </c>
    </row>
    <row r="72" spans="1:4" ht="18.600000000000001" customHeight="1" x14ac:dyDescent="0.2">
      <c r="A72" s="1" t="s">
        <v>15754</v>
      </c>
      <c r="B72" s="2" t="s">
        <v>1426</v>
      </c>
      <c r="C72" s="2" t="s">
        <v>1427</v>
      </c>
      <c r="D72" s="2" t="s">
        <v>1428</v>
      </c>
    </row>
    <row r="73" spans="1:4" ht="18.600000000000001" customHeight="1" x14ac:dyDescent="0.2">
      <c r="A73" s="1" t="s">
        <v>15755</v>
      </c>
      <c r="B73" s="2" t="s">
        <v>1429</v>
      </c>
      <c r="C73" s="2" t="s">
        <v>1430</v>
      </c>
      <c r="D73" s="2" t="s">
        <v>1431</v>
      </c>
    </row>
    <row r="74" spans="1:4" ht="18.600000000000001" customHeight="1" x14ac:dyDescent="0.2">
      <c r="A74" s="1" t="s">
        <v>469</v>
      </c>
      <c r="B74" s="2" t="s">
        <v>1432</v>
      </c>
      <c r="C74" s="2" t="s">
        <v>1433</v>
      </c>
      <c r="D74" s="2" t="s">
        <v>1434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1435</v>
      </c>
      <c r="C76" s="2" t="s">
        <v>1436</v>
      </c>
      <c r="D76" s="2" t="s">
        <v>1437</v>
      </c>
    </row>
    <row r="77" spans="1:4" ht="18.600000000000001" customHeight="1" x14ac:dyDescent="0.2">
      <c r="A77" s="1" t="s">
        <v>459</v>
      </c>
      <c r="B77" s="2" t="s">
        <v>1438</v>
      </c>
      <c r="C77" s="2" t="s">
        <v>1439</v>
      </c>
      <c r="D77" s="2" t="s">
        <v>1440</v>
      </c>
    </row>
    <row r="78" spans="1:4" ht="18.600000000000001" customHeight="1" x14ac:dyDescent="0.2">
      <c r="A78" s="1" t="s">
        <v>15754</v>
      </c>
      <c r="B78" s="2" t="s">
        <v>834</v>
      </c>
      <c r="C78" s="2" t="s">
        <v>1441</v>
      </c>
      <c r="D78" s="2" t="s">
        <v>1442</v>
      </c>
    </row>
    <row r="79" spans="1:4" ht="18.600000000000001" customHeight="1" x14ac:dyDescent="0.2">
      <c r="A79" s="1" t="s">
        <v>15755</v>
      </c>
      <c r="B79" s="2" t="s">
        <v>1443</v>
      </c>
      <c r="C79" s="2" t="s">
        <v>1444</v>
      </c>
      <c r="D79" s="2" t="s">
        <v>1445</v>
      </c>
    </row>
    <row r="80" spans="1:4" ht="18.600000000000001" customHeight="1" x14ac:dyDescent="0.2">
      <c r="A80" s="1" t="s">
        <v>469</v>
      </c>
      <c r="B80" s="2" t="s">
        <v>1446</v>
      </c>
      <c r="C80" s="2" t="s">
        <v>1447</v>
      </c>
      <c r="D80" s="2" t="s">
        <v>1448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1449</v>
      </c>
      <c r="C82" s="2" t="s">
        <v>1450</v>
      </c>
      <c r="D82" s="2" t="s">
        <v>1451</v>
      </c>
    </row>
    <row r="83" spans="1:4" ht="18.600000000000001" customHeight="1" x14ac:dyDescent="0.2">
      <c r="A83" s="1" t="s">
        <v>493</v>
      </c>
      <c r="B83" s="2" t="s">
        <v>594</v>
      </c>
      <c r="C83" s="2" t="s">
        <v>1452</v>
      </c>
      <c r="D83" s="2" t="s">
        <v>1453</v>
      </c>
    </row>
    <row r="84" spans="1:4" ht="18.600000000000001" customHeight="1" x14ac:dyDescent="0.2">
      <c r="A84" s="1" t="s">
        <v>496</v>
      </c>
      <c r="B84" s="2" t="s">
        <v>1454</v>
      </c>
      <c r="C84" s="2" t="s">
        <v>1455</v>
      </c>
      <c r="D84" s="2" t="s">
        <v>1456</v>
      </c>
    </row>
    <row r="85" spans="1:4" ht="18.600000000000001" customHeight="1" x14ac:dyDescent="0.2">
      <c r="A85" s="1" t="s">
        <v>500</v>
      </c>
      <c r="B85" s="2" t="s">
        <v>664</v>
      </c>
      <c r="C85" s="2" t="s">
        <v>1457</v>
      </c>
      <c r="D85" s="2" t="s">
        <v>1458</v>
      </c>
    </row>
    <row r="86" spans="1:4" ht="18.600000000000001" customHeight="1" x14ac:dyDescent="0.2">
      <c r="A86" s="1" t="s">
        <v>503</v>
      </c>
      <c r="B86" s="2" t="s">
        <v>1454</v>
      </c>
      <c r="C86" s="2" t="s">
        <v>1459</v>
      </c>
      <c r="D86" s="2" t="s">
        <v>1460</v>
      </c>
    </row>
    <row r="87" spans="1:4" ht="18.600000000000001" customHeight="1" x14ac:dyDescent="0.2">
      <c r="A87" s="1" t="s">
        <v>506</v>
      </c>
      <c r="B87" s="2" t="s">
        <v>985</v>
      </c>
      <c r="C87" s="2" t="s">
        <v>1461</v>
      </c>
      <c r="D87" s="2" t="s">
        <v>1462</v>
      </c>
    </row>
    <row r="88" spans="1:4" ht="18.600000000000001" customHeight="1" x14ac:dyDescent="0.2">
      <c r="A88" s="1" t="s">
        <v>508</v>
      </c>
      <c r="B88" s="2" t="s">
        <v>1364</v>
      </c>
      <c r="C88" s="2" t="s">
        <v>1463</v>
      </c>
      <c r="D88" s="2" t="s">
        <v>1464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1435</v>
      </c>
      <c r="C90" s="2" t="s">
        <v>1465</v>
      </c>
      <c r="D90" s="2" t="s">
        <v>1466</v>
      </c>
    </row>
    <row r="91" spans="1:4" ht="18.600000000000001" customHeight="1" x14ac:dyDescent="0.2">
      <c r="A91" s="1" t="s">
        <v>493</v>
      </c>
      <c r="B91" s="2" t="s">
        <v>800</v>
      </c>
      <c r="C91" s="2" t="s">
        <v>1467</v>
      </c>
      <c r="D91" s="2" t="s">
        <v>1468</v>
      </c>
    </row>
    <row r="92" spans="1:4" ht="18.600000000000001" customHeight="1" x14ac:dyDescent="0.2">
      <c r="A92" s="1" t="s">
        <v>496</v>
      </c>
      <c r="B92" s="2" t="s">
        <v>1416</v>
      </c>
      <c r="C92" s="2" t="s">
        <v>1469</v>
      </c>
      <c r="D92" s="2" t="s">
        <v>1470</v>
      </c>
    </row>
    <row r="93" spans="1:4" ht="18.600000000000001" customHeight="1" x14ac:dyDescent="0.2">
      <c r="A93" s="1" t="s">
        <v>500</v>
      </c>
      <c r="B93" s="2" t="s">
        <v>1438</v>
      </c>
      <c r="C93" s="2" t="s">
        <v>1471</v>
      </c>
      <c r="D93" s="2" t="s">
        <v>1472</v>
      </c>
    </row>
    <row r="94" spans="1:4" ht="18.600000000000001" customHeight="1" x14ac:dyDescent="0.2">
      <c r="A94" s="1" t="s">
        <v>503</v>
      </c>
      <c r="B94" s="2" t="s">
        <v>1346</v>
      </c>
      <c r="C94" s="2" t="s">
        <v>1473</v>
      </c>
      <c r="D94" s="2" t="s">
        <v>1474</v>
      </c>
    </row>
    <row r="95" spans="1:4" ht="18.600000000000001" customHeight="1" x14ac:dyDescent="0.2">
      <c r="A95" s="1" t="s">
        <v>506</v>
      </c>
      <c r="B95" s="2" t="s">
        <v>763</v>
      </c>
      <c r="C95" s="2" t="s">
        <v>1475</v>
      </c>
      <c r="D95" s="2" t="s">
        <v>1476</v>
      </c>
    </row>
    <row r="96" spans="1:4" ht="18.600000000000001" customHeight="1" x14ac:dyDescent="0.2">
      <c r="A96" s="1" t="s">
        <v>508</v>
      </c>
      <c r="B96" s="2" t="s">
        <v>827</v>
      </c>
      <c r="C96" s="2" t="s">
        <v>1477</v>
      </c>
      <c r="D96" s="2" t="s">
        <v>1478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763</v>
      </c>
      <c r="C98" s="2" t="s">
        <v>1117</v>
      </c>
      <c r="D98" s="2" t="s">
        <v>1479</v>
      </c>
    </row>
    <row r="99" spans="1:4" ht="18.600000000000001" customHeight="1" x14ac:dyDescent="0.2">
      <c r="A99" s="1" t="s">
        <v>263</v>
      </c>
      <c r="B99" s="2" t="s">
        <v>666</v>
      </c>
      <c r="C99" s="2" t="s">
        <v>1480</v>
      </c>
      <c r="D99" s="2" t="s">
        <v>1481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666</v>
      </c>
      <c r="C101" s="2" t="s">
        <v>1482</v>
      </c>
      <c r="D101" s="2" t="s">
        <v>1483</v>
      </c>
    </row>
    <row r="102" spans="1:4" ht="18.600000000000001" customHeight="1" x14ac:dyDescent="0.2">
      <c r="A102" s="1" t="s">
        <v>533</v>
      </c>
      <c r="B102" s="2" t="s">
        <v>1321</v>
      </c>
      <c r="C102" s="2" t="s">
        <v>1484</v>
      </c>
      <c r="D102" s="2" t="s">
        <v>1485</v>
      </c>
    </row>
    <row r="103" spans="1:4" ht="18.600000000000001" customHeight="1" x14ac:dyDescent="0.2">
      <c r="A103" s="1" t="s">
        <v>537</v>
      </c>
      <c r="B103" s="2" t="s">
        <v>1346</v>
      </c>
      <c r="C103" s="2" t="s">
        <v>1486</v>
      </c>
      <c r="D103" s="2" t="s">
        <v>1487</v>
      </c>
    </row>
    <row r="104" spans="1:4" ht="18.600000000000001" customHeight="1" x14ac:dyDescent="0.2">
      <c r="A104" s="1" t="s">
        <v>539</v>
      </c>
      <c r="B104" s="2" t="s">
        <v>1488</v>
      </c>
      <c r="C104" s="2" t="s">
        <v>1489</v>
      </c>
      <c r="D104" s="2" t="s">
        <v>1490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995</v>
      </c>
      <c r="C106" s="2" t="s">
        <v>1491</v>
      </c>
      <c r="D106" s="2" t="s">
        <v>1492</v>
      </c>
    </row>
    <row r="107" spans="1:4" ht="18.600000000000001" customHeight="1" x14ac:dyDescent="0.2">
      <c r="A107" s="1" t="s">
        <v>15757</v>
      </c>
      <c r="B107" s="2" t="s">
        <v>703</v>
      </c>
      <c r="C107" s="2" t="s">
        <v>1493</v>
      </c>
      <c r="D107" s="2" t="s">
        <v>1494</v>
      </c>
    </row>
    <row r="108" spans="1:4" ht="18.600000000000001" customHeight="1" x14ac:dyDescent="0.2">
      <c r="A108" s="1" t="s">
        <v>547</v>
      </c>
      <c r="B108" s="2" t="s">
        <v>832</v>
      </c>
      <c r="C108" s="2" t="s">
        <v>1495</v>
      </c>
      <c r="D108" s="2" t="s">
        <v>1496</v>
      </c>
    </row>
    <row r="109" spans="1:4" ht="18.600000000000001" customHeight="1" x14ac:dyDescent="0.2">
      <c r="A109" s="1" t="s">
        <v>15758</v>
      </c>
      <c r="B109" s="2" t="s">
        <v>398</v>
      </c>
      <c r="C109" s="2" t="s">
        <v>1497</v>
      </c>
      <c r="D109" s="2" t="s">
        <v>1498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826</v>
      </c>
      <c r="C111" s="2" t="s">
        <v>1499</v>
      </c>
      <c r="D111" s="2" t="s">
        <v>1500</v>
      </c>
    </row>
    <row r="112" spans="1:4" ht="41.25" customHeight="1" x14ac:dyDescent="0.2">
      <c r="A112" s="50" t="s">
        <v>15759</v>
      </c>
      <c r="B112" s="2" t="s">
        <v>1488</v>
      </c>
      <c r="C112" s="2" t="s">
        <v>1501</v>
      </c>
      <c r="D112" s="2" t="s">
        <v>1502</v>
      </c>
    </row>
    <row r="113" spans="1:4" ht="41.25" customHeight="1" x14ac:dyDescent="0.2">
      <c r="A113" s="50" t="s">
        <v>15761</v>
      </c>
      <c r="B113" s="2" t="s">
        <v>691</v>
      </c>
      <c r="C113" s="2" t="s">
        <v>1503</v>
      </c>
      <c r="D113" s="2" t="s">
        <v>1504</v>
      </c>
    </row>
    <row r="114" spans="1:4" ht="18.600000000000001" customHeight="1" x14ac:dyDescent="0.2">
      <c r="A114" s="43" t="s">
        <v>15762</v>
      </c>
      <c r="B114" s="21" t="s">
        <v>1377</v>
      </c>
      <c r="C114" s="21" t="s">
        <v>1505</v>
      </c>
      <c r="D114" s="21" t="s">
        <v>1506</v>
      </c>
    </row>
    <row r="115" spans="1:4" ht="18.600000000000001" customHeight="1" x14ac:dyDescent="0.2">
      <c r="A115" s="22" t="s">
        <v>15763</v>
      </c>
      <c r="B115" s="24"/>
      <c r="C115" s="24"/>
      <c r="D115" s="24"/>
    </row>
    <row r="116" spans="1:4" ht="18.600000000000001" customHeight="1" x14ac:dyDescent="0.2">
      <c r="A116" s="1" t="s">
        <v>259</v>
      </c>
      <c r="B116" s="26" t="s">
        <v>1421</v>
      </c>
      <c r="C116" s="26" t="s">
        <v>1507</v>
      </c>
      <c r="D116" s="26" t="s">
        <v>1508</v>
      </c>
    </row>
    <row r="117" spans="1:4" ht="18.600000000000001" customHeight="1" x14ac:dyDescent="0.2">
      <c r="A117" s="1" t="s">
        <v>263</v>
      </c>
      <c r="B117" s="2" t="s">
        <v>1509</v>
      </c>
      <c r="C117" s="2" t="s">
        <v>1510</v>
      </c>
      <c r="D117" s="2" t="s">
        <v>1511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774</v>
      </c>
      <c r="C119" s="2" t="s">
        <v>1512</v>
      </c>
      <c r="D119" s="2" t="s">
        <v>1513</v>
      </c>
    </row>
    <row r="120" spans="1:4" ht="18.600000000000001" customHeight="1" x14ac:dyDescent="0.2">
      <c r="A120" s="1" t="s">
        <v>263</v>
      </c>
      <c r="B120" s="2" t="s">
        <v>356</v>
      </c>
      <c r="C120" s="2" t="s">
        <v>1514</v>
      </c>
      <c r="D120" s="2" t="s">
        <v>1515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0600-000000000000}"/>
  </hyperlinks>
  <printOptions horizontalCentered="1"/>
  <pageMargins left="0.05" right="0.05" top="0.5" bottom="0.6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15801</v>
      </c>
      <c r="B2" s="66"/>
      <c r="C2" s="66"/>
      <c r="D2" s="66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252</v>
      </c>
      <c r="C4" s="10" t="s">
        <v>13570</v>
      </c>
      <c r="D4" s="10" t="s">
        <v>13571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616</v>
      </c>
      <c r="C7" s="2" t="s">
        <v>13572</v>
      </c>
      <c r="D7" s="2" t="s">
        <v>13232</v>
      </c>
    </row>
    <row r="8" spans="1:4" ht="18.600000000000001" customHeight="1" x14ac:dyDescent="0.2">
      <c r="A8" s="1" t="s">
        <v>188</v>
      </c>
      <c r="B8" s="2" t="s">
        <v>279</v>
      </c>
      <c r="C8" s="2" t="s">
        <v>13573</v>
      </c>
      <c r="D8" s="2" t="s">
        <v>13574</v>
      </c>
    </row>
    <row r="9" spans="1:4" ht="18.600000000000001" customHeight="1" x14ac:dyDescent="0.2">
      <c r="A9" s="1" t="s">
        <v>196</v>
      </c>
      <c r="B9" s="2" t="s">
        <v>365</v>
      </c>
      <c r="C9" s="2" t="s">
        <v>5099</v>
      </c>
      <c r="D9" s="2" t="s">
        <v>13575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388</v>
      </c>
      <c r="C11" s="2" t="s">
        <v>1222</v>
      </c>
      <c r="D11" s="2" t="s">
        <v>13576</v>
      </c>
    </row>
    <row r="12" spans="1:4" ht="18.600000000000001" customHeight="1" x14ac:dyDescent="0.2">
      <c r="A12" s="1" t="s">
        <v>213</v>
      </c>
      <c r="B12" s="2" t="s">
        <v>365</v>
      </c>
      <c r="C12" s="2" t="s">
        <v>13577</v>
      </c>
      <c r="D12" s="2" t="s">
        <v>13578</v>
      </c>
    </row>
    <row r="13" spans="1:4" ht="18.600000000000001" customHeight="1" x14ac:dyDescent="0.2">
      <c r="A13" s="1" t="s">
        <v>220</v>
      </c>
      <c r="B13" s="2" t="s">
        <v>279</v>
      </c>
      <c r="C13" s="2" t="s">
        <v>13579</v>
      </c>
      <c r="D13" s="2" t="s">
        <v>13580</v>
      </c>
    </row>
    <row r="14" spans="1:4" ht="18.600000000000001" customHeight="1" x14ac:dyDescent="0.2">
      <c r="A14" s="1" t="s">
        <v>227</v>
      </c>
      <c r="B14" s="2" t="s">
        <v>237</v>
      </c>
      <c r="C14" s="2" t="s">
        <v>6740</v>
      </c>
      <c r="D14" s="2" t="s">
        <v>13581</v>
      </c>
    </row>
    <row r="15" spans="1:4" ht="18.600000000000001" customHeight="1" x14ac:dyDescent="0.2">
      <c r="A15" s="1" t="s">
        <v>235</v>
      </c>
      <c r="B15" s="2" t="s">
        <v>616</v>
      </c>
      <c r="C15" s="2" t="s">
        <v>13582</v>
      </c>
      <c r="D15" s="2" t="s">
        <v>13583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792</v>
      </c>
      <c r="C17" s="2" t="s">
        <v>13584</v>
      </c>
      <c r="D17" s="2" t="s">
        <v>13585</v>
      </c>
    </row>
    <row r="18" spans="1:4" ht="18.600000000000001" customHeight="1" x14ac:dyDescent="0.2">
      <c r="A18" s="1" t="s">
        <v>250</v>
      </c>
      <c r="B18" s="2" t="s">
        <v>191</v>
      </c>
      <c r="C18" s="2" t="s">
        <v>13586</v>
      </c>
      <c r="D18" s="2" t="s">
        <v>13587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598</v>
      </c>
      <c r="C20" s="2" t="s">
        <v>13588</v>
      </c>
      <c r="D20" s="2" t="s">
        <v>13589</v>
      </c>
    </row>
    <row r="21" spans="1:4" ht="18.600000000000001" customHeight="1" x14ac:dyDescent="0.2">
      <c r="A21" s="1" t="s">
        <v>263</v>
      </c>
      <c r="B21" s="2" t="s">
        <v>592</v>
      </c>
      <c r="C21" s="2" t="s">
        <v>13590</v>
      </c>
      <c r="D21" s="2" t="s">
        <v>13591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616</v>
      </c>
      <c r="C23" s="2" t="s">
        <v>2363</v>
      </c>
      <c r="D23" s="2" t="s">
        <v>13592</v>
      </c>
    </row>
    <row r="24" spans="1:4" ht="18.600000000000001" customHeight="1" x14ac:dyDescent="0.2">
      <c r="A24" s="1" t="s">
        <v>277</v>
      </c>
      <c r="B24" s="2" t="s">
        <v>792</v>
      </c>
      <c r="C24" s="2" t="s">
        <v>13593</v>
      </c>
      <c r="D24" s="2" t="s">
        <v>13594</v>
      </c>
    </row>
    <row r="25" spans="1:4" ht="18.600000000000001" customHeight="1" x14ac:dyDescent="0.2">
      <c r="A25" s="1" t="s">
        <v>15741</v>
      </c>
      <c r="B25" s="2" t="s">
        <v>286</v>
      </c>
      <c r="C25" s="2" t="s">
        <v>12109</v>
      </c>
      <c r="D25" s="2" t="s">
        <v>5688</v>
      </c>
    </row>
    <row r="26" spans="1:4" ht="18.600000000000001" customHeight="1" x14ac:dyDescent="0.2">
      <c r="A26" s="1" t="s">
        <v>15742</v>
      </c>
      <c r="B26" s="2" t="s">
        <v>348</v>
      </c>
      <c r="C26" s="2" t="s">
        <v>8273</v>
      </c>
      <c r="D26" s="2" t="s">
        <v>9185</v>
      </c>
    </row>
    <row r="27" spans="1:4" ht="18.600000000000001" customHeight="1" x14ac:dyDescent="0.2">
      <c r="A27" s="1" t="s">
        <v>297</v>
      </c>
      <c r="B27" s="2" t="s">
        <v>643</v>
      </c>
      <c r="C27" s="2" t="s">
        <v>13595</v>
      </c>
      <c r="D27" s="2" t="s">
        <v>13596</v>
      </c>
    </row>
    <row r="28" spans="1:4" ht="18.600000000000001" customHeight="1" x14ac:dyDescent="0.2">
      <c r="A28" s="1" t="s">
        <v>15743</v>
      </c>
      <c r="B28" s="2" t="s">
        <v>173</v>
      </c>
      <c r="C28" s="2" t="s">
        <v>13597</v>
      </c>
      <c r="D28" s="2" t="s">
        <v>13598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200</v>
      </c>
      <c r="C30" s="2" t="s">
        <v>2518</v>
      </c>
      <c r="D30" s="2" t="s">
        <v>13599</v>
      </c>
    </row>
    <row r="31" spans="1:4" ht="18.600000000000001" customHeight="1" x14ac:dyDescent="0.2">
      <c r="A31" s="1" t="s">
        <v>312</v>
      </c>
      <c r="B31" s="2" t="s">
        <v>286</v>
      </c>
      <c r="C31" s="2" t="s">
        <v>13600</v>
      </c>
      <c r="D31" s="2" t="s">
        <v>5593</v>
      </c>
    </row>
    <row r="32" spans="1:4" ht="18.600000000000001" customHeight="1" x14ac:dyDescent="0.2">
      <c r="A32" s="1" t="s">
        <v>320</v>
      </c>
      <c r="B32" s="2" t="s">
        <v>318</v>
      </c>
      <c r="C32" s="2" t="s">
        <v>13601</v>
      </c>
      <c r="D32" s="2" t="s">
        <v>13602</v>
      </c>
    </row>
    <row r="33" spans="1:4" ht="18.600000000000001" customHeight="1" x14ac:dyDescent="0.2">
      <c r="A33" s="1" t="s">
        <v>327</v>
      </c>
      <c r="B33" s="2" t="s">
        <v>540</v>
      </c>
      <c r="C33" s="2" t="s">
        <v>13603</v>
      </c>
      <c r="D33" s="2" t="s">
        <v>13604</v>
      </c>
    </row>
    <row r="34" spans="1:4" ht="18.600000000000001" customHeight="1" x14ac:dyDescent="0.2">
      <c r="A34" s="1" t="s">
        <v>332</v>
      </c>
      <c r="B34" s="2" t="s">
        <v>384</v>
      </c>
      <c r="C34" s="2" t="s">
        <v>13605</v>
      </c>
      <c r="D34" s="2" t="s">
        <v>13606</v>
      </c>
    </row>
    <row r="35" spans="1:4" ht="18.600000000000001" customHeight="1" x14ac:dyDescent="0.2">
      <c r="A35" s="1" t="s">
        <v>337</v>
      </c>
      <c r="B35" s="2" t="s">
        <v>591</v>
      </c>
      <c r="C35" s="2" t="s">
        <v>7322</v>
      </c>
      <c r="D35" s="2" t="s">
        <v>13607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254</v>
      </c>
      <c r="C37" s="2" t="s">
        <v>13608</v>
      </c>
      <c r="D37" s="2" t="s">
        <v>2968</v>
      </c>
    </row>
    <row r="38" spans="1:4" ht="18.600000000000001" customHeight="1" x14ac:dyDescent="0.2">
      <c r="A38" s="1" t="s">
        <v>15745</v>
      </c>
      <c r="B38" s="2" t="s">
        <v>273</v>
      </c>
      <c r="C38" s="2" t="s">
        <v>13190</v>
      </c>
      <c r="D38" s="2" t="s">
        <v>13609</v>
      </c>
    </row>
    <row r="39" spans="1:4" ht="18.600000000000001" customHeight="1" x14ac:dyDescent="0.2">
      <c r="A39" s="1" t="s">
        <v>15746</v>
      </c>
      <c r="B39" s="2" t="s">
        <v>265</v>
      </c>
      <c r="C39" s="2" t="s">
        <v>13610</v>
      </c>
      <c r="D39" s="2" t="s">
        <v>13611</v>
      </c>
    </row>
    <row r="40" spans="1:4" ht="18.600000000000001" customHeight="1" x14ac:dyDescent="0.2">
      <c r="A40" s="1" t="s">
        <v>15747</v>
      </c>
      <c r="B40" s="2" t="s">
        <v>402</v>
      </c>
      <c r="C40" s="2" t="s">
        <v>13612</v>
      </c>
      <c r="D40" s="2" t="s">
        <v>13613</v>
      </c>
    </row>
    <row r="41" spans="1:4" ht="18.600000000000001" customHeight="1" x14ac:dyDescent="0.2">
      <c r="A41" s="1" t="s">
        <v>15748</v>
      </c>
      <c r="B41" s="2" t="s">
        <v>442</v>
      </c>
      <c r="C41" s="2" t="s">
        <v>13614</v>
      </c>
      <c r="D41" s="2" t="s">
        <v>13615</v>
      </c>
    </row>
    <row r="42" spans="1:4" ht="18.600000000000001" customHeight="1" x14ac:dyDescent="0.2">
      <c r="A42" s="1" t="s">
        <v>15749</v>
      </c>
      <c r="B42" s="2" t="s">
        <v>309</v>
      </c>
      <c r="C42" s="2" t="s">
        <v>13616</v>
      </c>
      <c r="D42" s="2" t="s">
        <v>13617</v>
      </c>
    </row>
    <row r="43" spans="1:4" ht="18.600000000000001" customHeight="1" x14ac:dyDescent="0.2">
      <c r="A43" s="1" t="s">
        <v>371</v>
      </c>
      <c r="B43" s="2" t="s">
        <v>182</v>
      </c>
      <c r="C43" s="2" t="s">
        <v>13618</v>
      </c>
      <c r="D43" s="2" t="s">
        <v>13619</v>
      </c>
    </row>
    <row r="44" spans="1:4" ht="18.600000000000001" customHeight="1" x14ac:dyDescent="0.2">
      <c r="A44" s="1" t="s">
        <v>15750</v>
      </c>
      <c r="B44" s="2" t="s">
        <v>228</v>
      </c>
      <c r="C44" s="2" t="s">
        <v>13620</v>
      </c>
      <c r="D44" s="2" t="s">
        <v>13621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181</v>
      </c>
      <c r="C46" s="2" t="s">
        <v>13622</v>
      </c>
      <c r="D46" s="2" t="s">
        <v>9299</v>
      </c>
    </row>
    <row r="47" spans="1:4" ht="18.600000000000001" customHeight="1" x14ac:dyDescent="0.2">
      <c r="A47" s="1" t="s">
        <v>386</v>
      </c>
      <c r="B47" s="2" t="s">
        <v>231</v>
      </c>
      <c r="C47" s="2" t="s">
        <v>2161</v>
      </c>
      <c r="D47" s="2" t="s">
        <v>10342</v>
      </c>
    </row>
    <row r="48" spans="1:4" ht="18.600000000000001" customHeight="1" x14ac:dyDescent="0.2">
      <c r="A48" s="1" t="s">
        <v>391</v>
      </c>
      <c r="B48" s="2" t="s">
        <v>634</v>
      </c>
      <c r="C48" s="2" t="s">
        <v>13623</v>
      </c>
      <c r="D48" s="2" t="s">
        <v>13624</v>
      </c>
    </row>
    <row r="49" spans="1:4" ht="18.600000000000001" customHeight="1" x14ac:dyDescent="0.2">
      <c r="A49" s="1" t="s">
        <v>396</v>
      </c>
      <c r="B49" s="2" t="s">
        <v>339</v>
      </c>
      <c r="C49" s="2" t="s">
        <v>13625</v>
      </c>
      <c r="D49" s="2" t="s">
        <v>13626</v>
      </c>
    </row>
    <row r="50" spans="1:4" ht="18.600000000000001" customHeight="1" x14ac:dyDescent="0.2">
      <c r="A50" s="1" t="s">
        <v>400</v>
      </c>
      <c r="B50" s="2" t="s">
        <v>287</v>
      </c>
      <c r="C50" s="2" t="s">
        <v>7716</v>
      </c>
      <c r="D50" s="2" t="s">
        <v>10594</v>
      </c>
    </row>
    <row r="51" spans="1:4" ht="18.600000000000001" customHeight="1" x14ac:dyDescent="0.2">
      <c r="A51" s="1" t="s">
        <v>405</v>
      </c>
      <c r="B51" s="2" t="s">
        <v>286</v>
      </c>
      <c r="C51" s="2" t="s">
        <v>3895</v>
      </c>
      <c r="D51" s="2" t="s">
        <v>13627</v>
      </c>
    </row>
    <row r="52" spans="1:4" ht="18.600000000000001" customHeight="1" x14ac:dyDescent="0.2">
      <c r="A52" s="1" t="s">
        <v>410</v>
      </c>
      <c r="B52" s="21" t="s">
        <v>550</v>
      </c>
      <c r="C52" s="21" t="s">
        <v>13628</v>
      </c>
      <c r="D52" s="21" t="s">
        <v>13629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280</v>
      </c>
      <c r="C54" s="26" t="s">
        <v>5530</v>
      </c>
      <c r="D54" s="26" t="s">
        <v>13630</v>
      </c>
    </row>
    <row r="55" spans="1:4" ht="18.600000000000001" customHeight="1" x14ac:dyDescent="0.2">
      <c r="A55" s="1" t="s">
        <v>416</v>
      </c>
      <c r="B55" s="2" t="s">
        <v>304</v>
      </c>
      <c r="C55" s="2" t="s">
        <v>13631</v>
      </c>
      <c r="D55" s="2" t="s">
        <v>6353</v>
      </c>
    </row>
    <row r="56" spans="1:4" ht="18.600000000000001" customHeight="1" x14ac:dyDescent="0.2">
      <c r="A56" s="1" t="s">
        <v>421</v>
      </c>
      <c r="B56" s="2" t="s">
        <v>640</v>
      </c>
      <c r="C56" s="2" t="s">
        <v>13632</v>
      </c>
      <c r="D56" s="2" t="s">
        <v>13633</v>
      </c>
    </row>
    <row r="57" spans="1:4" ht="18.600000000000001" customHeight="1" x14ac:dyDescent="0.2">
      <c r="A57" s="1" t="s">
        <v>426</v>
      </c>
      <c r="B57" s="2" t="s">
        <v>173</v>
      </c>
      <c r="C57" s="2" t="s">
        <v>13634</v>
      </c>
      <c r="D57" s="2" t="s">
        <v>13635</v>
      </c>
    </row>
    <row r="58" spans="1:4" ht="18.600000000000001" customHeight="1" x14ac:dyDescent="0.2">
      <c r="A58" s="1" t="s">
        <v>430</v>
      </c>
      <c r="B58" s="2" t="s">
        <v>534</v>
      </c>
      <c r="C58" s="2" t="s">
        <v>13636</v>
      </c>
      <c r="D58" s="2" t="s">
        <v>13637</v>
      </c>
    </row>
    <row r="59" spans="1:4" ht="18.600000000000001" customHeight="1" x14ac:dyDescent="0.2">
      <c r="A59" s="1" t="s">
        <v>433</v>
      </c>
      <c r="B59" s="2" t="s">
        <v>339</v>
      </c>
      <c r="C59" s="2" t="s">
        <v>13638</v>
      </c>
      <c r="D59" s="2" t="s">
        <v>13639</v>
      </c>
    </row>
    <row r="60" spans="1:4" ht="18.600000000000001" customHeight="1" x14ac:dyDescent="0.2">
      <c r="A60" s="20" t="s">
        <v>435</v>
      </c>
      <c r="B60" s="21" t="s">
        <v>197</v>
      </c>
      <c r="C60" s="21" t="s">
        <v>13640</v>
      </c>
      <c r="D60" s="21" t="s">
        <v>13641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183</v>
      </c>
      <c r="C62" s="26" t="s">
        <v>12334</v>
      </c>
      <c r="D62" s="26" t="s">
        <v>13642</v>
      </c>
    </row>
    <row r="63" spans="1:4" ht="18.600000000000001" customHeight="1" x14ac:dyDescent="0.2">
      <c r="A63" s="1" t="s">
        <v>416</v>
      </c>
      <c r="B63" s="2" t="s">
        <v>417</v>
      </c>
      <c r="C63" s="2" t="s">
        <v>13643</v>
      </c>
      <c r="D63" s="2" t="s">
        <v>13644</v>
      </c>
    </row>
    <row r="64" spans="1:4" ht="18.600000000000001" customHeight="1" x14ac:dyDescent="0.2">
      <c r="A64" s="1" t="s">
        <v>421</v>
      </c>
      <c r="B64" s="2" t="s">
        <v>489</v>
      </c>
      <c r="C64" s="2" t="s">
        <v>13645</v>
      </c>
      <c r="D64" s="2" t="s">
        <v>13646</v>
      </c>
    </row>
    <row r="65" spans="1:4" ht="18.600000000000001" customHeight="1" x14ac:dyDescent="0.2">
      <c r="A65" s="1" t="s">
        <v>426</v>
      </c>
      <c r="B65" s="2" t="s">
        <v>358</v>
      </c>
      <c r="C65" s="2" t="s">
        <v>13647</v>
      </c>
      <c r="D65" s="2" t="s">
        <v>13648</v>
      </c>
    </row>
    <row r="66" spans="1:4" ht="18.600000000000001" customHeight="1" x14ac:dyDescent="0.2">
      <c r="A66" s="1" t="s">
        <v>430</v>
      </c>
      <c r="B66" s="2" t="s">
        <v>264</v>
      </c>
      <c r="C66" s="2" t="s">
        <v>10061</v>
      </c>
      <c r="D66" s="2" t="s">
        <v>13649</v>
      </c>
    </row>
    <row r="67" spans="1:4" ht="18.600000000000001" customHeight="1" x14ac:dyDescent="0.2">
      <c r="A67" s="1" t="s">
        <v>433</v>
      </c>
      <c r="B67" s="2" t="s">
        <v>309</v>
      </c>
      <c r="C67" s="2" t="s">
        <v>13650</v>
      </c>
      <c r="D67" s="2" t="s">
        <v>13651</v>
      </c>
    </row>
    <row r="68" spans="1:4" ht="18.600000000000001" customHeight="1" x14ac:dyDescent="0.2">
      <c r="A68" s="1" t="s">
        <v>435</v>
      </c>
      <c r="B68" s="2" t="s">
        <v>656</v>
      </c>
      <c r="C68" s="2" t="s">
        <v>13652</v>
      </c>
      <c r="D68" s="2" t="s">
        <v>13653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191</v>
      </c>
      <c r="C70" s="2" t="s">
        <v>13654</v>
      </c>
      <c r="D70" s="2" t="s">
        <v>13655</v>
      </c>
    </row>
    <row r="71" spans="1:4" ht="18.600000000000001" customHeight="1" x14ac:dyDescent="0.2">
      <c r="A71" s="1" t="s">
        <v>459</v>
      </c>
      <c r="B71" s="2" t="s">
        <v>618</v>
      </c>
      <c r="C71" s="2" t="s">
        <v>8329</v>
      </c>
      <c r="D71" s="2" t="s">
        <v>13656</v>
      </c>
    </row>
    <row r="72" spans="1:4" ht="18.600000000000001" customHeight="1" x14ac:dyDescent="0.2">
      <c r="A72" s="1" t="s">
        <v>15754</v>
      </c>
      <c r="B72" s="2" t="s">
        <v>745</v>
      </c>
      <c r="C72" s="2" t="s">
        <v>13657</v>
      </c>
      <c r="D72" s="2" t="s">
        <v>13658</v>
      </c>
    </row>
    <row r="73" spans="1:4" ht="18.600000000000001" customHeight="1" x14ac:dyDescent="0.2">
      <c r="A73" s="1" t="s">
        <v>15755</v>
      </c>
      <c r="B73" s="2" t="s">
        <v>530</v>
      </c>
      <c r="C73" s="2" t="s">
        <v>13659</v>
      </c>
      <c r="D73" s="2" t="s">
        <v>13660</v>
      </c>
    </row>
    <row r="74" spans="1:4" ht="18.600000000000001" customHeight="1" x14ac:dyDescent="0.2">
      <c r="A74" s="1" t="s">
        <v>469</v>
      </c>
      <c r="B74" s="2" t="s">
        <v>182</v>
      </c>
      <c r="C74" s="2" t="s">
        <v>13661</v>
      </c>
      <c r="D74" s="2" t="s">
        <v>13662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606</v>
      </c>
      <c r="C76" s="2" t="s">
        <v>13663</v>
      </c>
      <c r="D76" s="2" t="s">
        <v>13664</v>
      </c>
    </row>
    <row r="77" spans="1:4" ht="18.600000000000001" customHeight="1" x14ac:dyDescent="0.2">
      <c r="A77" s="1" t="s">
        <v>459</v>
      </c>
      <c r="B77" s="2" t="s">
        <v>608</v>
      </c>
      <c r="C77" s="2" t="s">
        <v>7036</v>
      </c>
      <c r="D77" s="2" t="s">
        <v>13665</v>
      </c>
    </row>
    <row r="78" spans="1:4" ht="18.600000000000001" customHeight="1" x14ac:dyDescent="0.2">
      <c r="A78" s="1" t="s">
        <v>15754</v>
      </c>
      <c r="B78" s="2" t="s">
        <v>334</v>
      </c>
      <c r="C78" s="2" t="s">
        <v>13666</v>
      </c>
      <c r="D78" s="2" t="s">
        <v>13667</v>
      </c>
    </row>
    <row r="79" spans="1:4" ht="18.600000000000001" customHeight="1" x14ac:dyDescent="0.2">
      <c r="A79" s="1" t="s">
        <v>15755</v>
      </c>
      <c r="B79" s="2" t="s">
        <v>215</v>
      </c>
      <c r="C79" s="2" t="s">
        <v>13668</v>
      </c>
      <c r="D79" s="2" t="s">
        <v>13669</v>
      </c>
    </row>
    <row r="80" spans="1:4" ht="18.600000000000001" customHeight="1" x14ac:dyDescent="0.2">
      <c r="A80" s="1" t="s">
        <v>469</v>
      </c>
      <c r="B80" s="2" t="s">
        <v>689</v>
      </c>
      <c r="C80" s="2" t="s">
        <v>13670</v>
      </c>
      <c r="D80" s="2" t="s">
        <v>8475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602</v>
      </c>
      <c r="C82" s="2" t="s">
        <v>7776</v>
      </c>
      <c r="D82" s="2" t="s">
        <v>13671</v>
      </c>
    </row>
    <row r="83" spans="1:4" ht="18.600000000000001" customHeight="1" x14ac:dyDescent="0.2">
      <c r="A83" s="1" t="s">
        <v>493</v>
      </c>
      <c r="B83" s="2" t="s">
        <v>603</v>
      </c>
      <c r="C83" s="2" t="s">
        <v>825</v>
      </c>
      <c r="D83" s="2" t="s">
        <v>1059</v>
      </c>
    </row>
    <row r="84" spans="1:4" ht="18.600000000000001" customHeight="1" x14ac:dyDescent="0.2">
      <c r="A84" s="1" t="s">
        <v>496</v>
      </c>
      <c r="B84" s="2" t="s">
        <v>603</v>
      </c>
      <c r="C84" s="2" t="s">
        <v>12076</v>
      </c>
      <c r="D84" s="2" t="s">
        <v>13672</v>
      </c>
    </row>
    <row r="85" spans="1:4" ht="18.600000000000001" customHeight="1" x14ac:dyDescent="0.2">
      <c r="A85" s="1" t="s">
        <v>500</v>
      </c>
      <c r="B85" s="2" t="s">
        <v>650</v>
      </c>
      <c r="C85" s="2" t="s">
        <v>6152</v>
      </c>
      <c r="D85" s="2" t="s">
        <v>13673</v>
      </c>
    </row>
    <row r="86" spans="1:4" ht="18.600000000000001" customHeight="1" x14ac:dyDescent="0.2">
      <c r="A86" s="1" t="s">
        <v>503</v>
      </c>
      <c r="B86" s="2" t="s">
        <v>608</v>
      </c>
      <c r="C86" s="2" t="s">
        <v>5984</v>
      </c>
      <c r="D86" s="2" t="s">
        <v>13674</v>
      </c>
    </row>
    <row r="87" spans="1:4" ht="18.600000000000001" customHeight="1" x14ac:dyDescent="0.2">
      <c r="A87" s="1" t="s">
        <v>506</v>
      </c>
      <c r="B87" s="2" t="s">
        <v>613</v>
      </c>
      <c r="C87" s="2" t="s">
        <v>4388</v>
      </c>
      <c r="D87" s="2" t="s">
        <v>13675</v>
      </c>
    </row>
    <row r="88" spans="1:4" ht="18.600000000000001" customHeight="1" x14ac:dyDescent="0.2">
      <c r="A88" s="1" t="s">
        <v>508</v>
      </c>
      <c r="B88" s="2" t="s">
        <v>358</v>
      </c>
      <c r="C88" s="2" t="s">
        <v>13676</v>
      </c>
      <c r="D88" s="2" t="s">
        <v>13677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584</v>
      </c>
      <c r="C90" s="2" t="s">
        <v>6363</v>
      </c>
      <c r="D90" s="2" t="s">
        <v>13678</v>
      </c>
    </row>
    <row r="91" spans="1:4" ht="18.600000000000001" customHeight="1" x14ac:dyDescent="0.2">
      <c r="A91" s="1" t="s">
        <v>493</v>
      </c>
      <c r="B91" s="2" t="s">
        <v>584</v>
      </c>
      <c r="C91" s="2" t="s">
        <v>13679</v>
      </c>
      <c r="D91" s="2" t="s">
        <v>13680</v>
      </c>
    </row>
    <row r="92" spans="1:4" ht="18.600000000000001" customHeight="1" x14ac:dyDescent="0.2">
      <c r="A92" s="1" t="s">
        <v>496</v>
      </c>
      <c r="B92" s="2" t="s">
        <v>608</v>
      </c>
      <c r="C92" s="2" t="s">
        <v>11230</v>
      </c>
      <c r="D92" s="2" t="s">
        <v>13681</v>
      </c>
    </row>
    <row r="93" spans="1:4" ht="18.600000000000001" customHeight="1" x14ac:dyDescent="0.2">
      <c r="A93" s="1" t="s">
        <v>500</v>
      </c>
      <c r="B93" s="2" t="s">
        <v>624</v>
      </c>
      <c r="C93" s="2" t="s">
        <v>2312</v>
      </c>
      <c r="D93" s="2" t="s">
        <v>13682</v>
      </c>
    </row>
    <row r="94" spans="1:4" ht="18.600000000000001" customHeight="1" x14ac:dyDescent="0.2">
      <c r="A94" s="1" t="s">
        <v>503</v>
      </c>
      <c r="B94" s="2" t="s">
        <v>382</v>
      </c>
      <c r="C94" s="2" t="s">
        <v>7331</v>
      </c>
      <c r="D94" s="2" t="s">
        <v>13683</v>
      </c>
    </row>
    <row r="95" spans="1:4" ht="18.600000000000001" customHeight="1" x14ac:dyDescent="0.2">
      <c r="A95" s="1" t="s">
        <v>506</v>
      </c>
      <c r="B95" s="2" t="s">
        <v>383</v>
      </c>
      <c r="C95" s="2" t="s">
        <v>3031</v>
      </c>
      <c r="D95" s="2" t="s">
        <v>13684</v>
      </c>
    </row>
    <row r="96" spans="1:4" ht="18.600000000000001" customHeight="1" x14ac:dyDescent="0.2">
      <c r="A96" s="1" t="s">
        <v>508</v>
      </c>
      <c r="B96" s="2" t="s">
        <v>264</v>
      </c>
      <c r="C96" s="2" t="s">
        <v>13685</v>
      </c>
      <c r="D96" s="2" t="s">
        <v>13686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595</v>
      </c>
      <c r="C98" s="2" t="s">
        <v>2274</v>
      </c>
      <c r="D98" s="2" t="s">
        <v>2145</v>
      </c>
    </row>
    <row r="99" spans="1:4" ht="18.600000000000001" customHeight="1" x14ac:dyDescent="0.2">
      <c r="A99" s="1" t="s">
        <v>263</v>
      </c>
      <c r="B99" s="2" t="s">
        <v>252</v>
      </c>
      <c r="C99" s="2" t="s">
        <v>13687</v>
      </c>
      <c r="D99" s="2" t="s">
        <v>13688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792</v>
      </c>
      <c r="C101" s="2" t="s">
        <v>13689</v>
      </c>
      <c r="D101" s="2" t="s">
        <v>13690</v>
      </c>
    </row>
    <row r="102" spans="1:4" ht="18.600000000000001" customHeight="1" x14ac:dyDescent="0.2">
      <c r="A102" s="1" t="s">
        <v>533</v>
      </c>
      <c r="B102" s="2" t="s">
        <v>588</v>
      </c>
      <c r="C102" s="2" t="s">
        <v>10044</v>
      </c>
      <c r="D102" s="2" t="s">
        <v>13691</v>
      </c>
    </row>
    <row r="103" spans="1:4" ht="18.600000000000001" customHeight="1" x14ac:dyDescent="0.2">
      <c r="A103" s="1" t="s">
        <v>537</v>
      </c>
      <c r="B103" s="2" t="s">
        <v>489</v>
      </c>
      <c r="C103" s="2" t="s">
        <v>13692</v>
      </c>
      <c r="D103" s="2" t="s">
        <v>13693</v>
      </c>
    </row>
    <row r="104" spans="1:4" ht="18.600000000000001" customHeight="1" x14ac:dyDescent="0.2">
      <c r="A104" s="1" t="s">
        <v>539</v>
      </c>
      <c r="B104" s="2" t="s">
        <v>309</v>
      </c>
      <c r="C104" s="2" t="s">
        <v>6250</v>
      </c>
      <c r="D104" s="2" t="s">
        <v>13694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285</v>
      </c>
      <c r="C106" s="2" t="s">
        <v>13695</v>
      </c>
      <c r="D106" s="2" t="s">
        <v>13696</v>
      </c>
    </row>
    <row r="107" spans="1:4" ht="18.600000000000001" customHeight="1" x14ac:dyDescent="0.2">
      <c r="A107" s="1" t="s">
        <v>15757</v>
      </c>
      <c r="B107" s="2" t="s">
        <v>229</v>
      </c>
      <c r="C107" s="2" t="s">
        <v>13697</v>
      </c>
      <c r="D107" s="2" t="s">
        <v>13698</v>
      </c>
    </row>
    <row r="108" spans="1:4" ht="18.600000000000001" customHeight="1" x14ac:dyDescent="0.2">
      <c r="A108" s="1" t="s">
        <v>547</v>
      </c>
      <c r="B108" s="2" t="s">
        <v>584</v>
      </c>
      <c r="C108" s="2" t="s">
        <v>13699</v>
      </c>
      <c r="D108" s="2" t="s">
        <v>13700</v>
      </c>
    </row>
    <row r="109" spans="1:4" ht="18.600000000000001" customHeight="1" x14ac:dyDescent="0.2">
      <c r="A109" s="1" t="s">
        <v>15758</v>
      </c>
      <c r="B109" s="2" t="s">
        <v>598</v>
      </c>
      <c r="C109" s="2" t="s">
        <v>9784</v>
      </c>
      <c r="D109" s="2" t="s">
        <v>13701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314</v>
      </c>
      <c r="C111" s="2" t="s">
        <v>6163</v>
      </c>
      <c r="D111" s="2" t="s">
        <v>13702</v>
      </c>
    </row>
    <row r="112" spans="1:4" ht="42" customHeight="1" x14ac:dyDescent="0.2">
      <c r="A112" s="50" t="s">
        <v>15759</v>
      </c>
      <c r="B112" s="2" t="s">
        <v>272</v>
      </c>
      <c r="C112" s="2" t="s">
        <v>13703</v>
      </c>
      <c r="D112" s="2" t="s">
        <v>13704</v>
      </c>
    </row>
    <row r="113" spans="1:4" ht="42" customHeight="1" x14ac:dyDescent="0.2">
      <c r="A113" s="50" t="s">
        <v>15761</v>
      </c>
      <c r="B113" s="2" t="s">
        <v>209</v>
      </c>
      <c r="C113" s="2" t="s">
        <v>7511</v>
      </c>
      <c r="D113" s="2" t="s">
        <v>13705</v>
      </c>
    </row>
    <row r="114" spans="1:4" ht="18.600000000000001" customHeight="1" x14ac:dyDescent="0.2">
      <c r="A114" s="43" t="s">
        <v>15762</v>
      </c>
      <c r="B114" s="21" t="s">
        <v>252</v>
      </c>
      <c r="C114" s="21" t="s">
        <v>13706</v>
      </c>
      <c r="D114" s="21" t="s">
        <v>13707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616</v>
      </c>
      <c r="C116" s="26" t="s">
        <v>11621</v>
      </c>
      <c r="D116" s="26" t="s">
        <v>13708</v>
      </c>
    </row>
    <row r="117" spans="1:4" ht="18.600000000000001" customHeight="1" x14ac:dyDescent="0.2">
      <c r="A117" s="1" t="s">
        <v>263</v>
      </c>
      <c r="B117" s="2" t="s">
        <v>697</v>
      </c>
      <c r="C117" s="2" t="s">
        <v>1019</v>
      </c>
      <c r="D117" s="2" t="s">
        <v>13709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246</v>
      </c>
      <c r="C119" s="2" t="s">
        <v>13710</v>
      </c>
      <c r="D119" s="2" t="s">
        <v>13711</v>
      </c>
    </row>
    <row r="120" spans="1:4" ht="18.600000000000001" customHeight="1" x14ac:dyDescent="0.2">
      <c r="A120" s="1" t="s">
        <v>263</v>
      </c>
      <c r="B120" s="2" t="s">
        <v>309</v>
      </c>
      <c r="C120" s="2" t="s">
        <v>9181</v>
      </c>
      <c r="D120" s="2" t="s">
        <v>13712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5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1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15802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772</v>
      </c>
      <c r="C4" s="10" t="s">
        <v>13713</v>
      </c>
      <c r="D4" s="10" t="s">
        <v>13714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676</v>
      </c>
      <c r="C7" s="2" t="s">
        <v>1387</v>
      </c>
      <c r="D7" s="2" t="s">
        <v>13715</v>
      </c>
    </row>
    <row r="8" spans="1:4" ht="18.600000000000001" customHeight="1" x14ac:dyDescent="0.2">
      <c r="A8" s="1" t="s">
        <v>188</v>
      </c>
      <c r="B8" s="2" t="s">
        <v>673</v>
      </c>
      <c r="C8" s="2" t="s">
        <v>13716</v>
      </c>
      <c r="D8" s="2" t="s">
        <v>13717</v>
      </c>
    </row>
    <row r="9" spans="1:4" ht="18.600000000000001" customHeight="1" x14ac:dyDescent="0.2">
      <c r="A9" s="1" t="s">
        <v>196</v>
      </c>
      <c r="B9" s="2" t="s">
        <v>772</v>
      </c>
      <c r="C9" s="2" t="s">
        <v>10459</v>
      </c>
      <c r="D9" s="2" t="s">
        <v>13718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778</v>
      </c>
      <c r="C11" s="2" t="s">
        <v>7648</v>
      </c>
      <c r="D11" s="2" t="s">
        <v>12510</v>
      </c>
    </row>
    <row r="12" spans="1:4" ht="18.600000000000001" customHeight="1" x14ac:dyDescent="0.2">
      <c r="A12" s="1" t="s">
        <v>213</v>
      </c>
      <c r="B12" s="2" t="s">
        <v>779</v>
      </c>
      <c r="C12" s="2" t="s">
        <v>7707</v>
      </c>
      <c r="D12" s="2" t="s">
        <v>13719</v>
      </c>
    </row>
    <row r="13" spans="1:4" ht="18.600000000000001" customHeight="1" x14ac:dyDescent="0.2">
      <c r="A13" s="1" t="s">
        <v>220</v>
      </c>
      <c r="B13" s="2" t="s">
        <v>779</v>
      </c>
      <c r="C13" s="2" t="s">
        <v>1247</v>
      </c>
      <c r="D13" s="2" t="s">
        <v>13720</v>
      </c>
    </row>
    <row r="14" spans="1:4" ht="18.600000000000001" customHeight="1" x14ac:dyDescent="0.2">
      <c r="A14" s="1" t="s">
        <v>227</v>
      </c>
      <c r="B14" s="2" t="s">
        <v>772</v>
      </c>
      <c r="C14" s="2" t="s">
        <v>13721</v>
      </c>
      <c r="D14" s="2" t="s">
        <v>13722</v>
      </c>
    </row>
    <row r="15" spans="1:4" ht="18.600000000000001" customHeight="1" x14ac:dyDescent="0.2">
      <c r="A15" s="1" t="s">
        <v>235</v>
      </c>
      <c r="B15" s="2" t="s">
        <v>673</v>
      </c>
      <c r="C15" s="2" t="s">
        <v>1838</v>
      </c>
      <c r="D15" s="2" t="s">
        <v>13723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779</v>
      </c>
      <c r="C17" s="2" t="s">
        <v>13724</v>
      </c>
      <c r="D17" s="2" t="s">
        <v>13725</v>
      </c>
    </row>
    <row r="18" spans="1:4" ht="18.600000000000001" customHeight="1" x14ac:dyDescent="0.2">
      <c r="A18" s="1" t="s">
        <v>250</v>
      </c>
      <c r="B18" s="2" t="s">
        <v>591</v>
      </c>
      <c r="C18" s="2" t="s">
        <v>10225</v>
      </c>
      <c r="D18" s="2" t="s">
        <v>13726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591</v>
      </c>
      <c r="C20" s="2" t="s">
        <v>3445</v>
      </c>
      <c r="D20" s="2" t="s">
        <v>13727</v>
      </c>
    </row>
    <row r="21" spans="1:4" ht="18.600000000000001" customHeight="1" x14ac:dyDescent="0.2">
      <c r="A21" s="1" t="s">
        <v>263</v>
      </c>
      <c r="B21" s="2" t="s">
        <v>772</v>
      </c>
      <c r="C21" s="2" t="s">
        <v>13728</v>
      </c>
      <c r="D21" s="2" t="s">
        <v>13729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695</v>
      </c>
      <c r="C23" s="2" t="s">
        <v>4881</v>
      </c>
      <c r="D23" s="2" t="s">
        <v>3101</v>
      </c>
    </row>
    <row r="24" spans="1:4" ht="18.600000000000001" customHeight="1" x14ac:dyDescent="0.2">
      <c r="A24" s="1" t="s">
        <v>277</v>
      </c>
      <c r="B24" s="2" t="s">
        <v>673</v>
      </c>
      <c r="C24" s="2" t="s">
        <v>13563</v>
      </c>
      <c r="D24" s="2" t="s">
        <v>13730</v>
      </c>
    </row>
    <row r="25" spans="1:4" ht="18.600000000000001" customHeight="1" x14ac:dyDescent="0.2">
      <c r="A25" s="1" t="s">
        <v>15741</v>
      </c>
      <c r="B25" s="2" t="s">
        <v>772</v>
      </c>
      <c r="C25" s="2" t="s">
        <v>7005</v>
      </c>
      <c r="D25" s="2" t="s">
        <v>13731</v>
      </c>
    </row>
    <row r="26" spans="1:4" ht="18.600000000000001" customHeight="1" x14ac:dyDescent="0.2">
      <c r="A26" s="1" t="s">
        <v>15742</v>
      </c>
      <c r="B26" s="2" t="s">
        <v>693</v>
      </c>
      <c r="C26" s="2" t="s">
        <v>7701</v>
      </c>
      <c r="D26" s="2" t="s">
        <v>11929</v>
      </c>
    </row>
    <row r="27" spans="1:4" ht="18.600000000000001" customHeight="1" x14ac:dyDescent="0.2">
      <c r="A27" s="1" t="s">
        <v>297</v>
      </c>
      <c r="B27" s="2" t="s">
        <v>676</v>
      </c>
      <c r="C27" s="2" t="s">
        <v>1828</v>
      </c>
      <c r="D27" s="2" t="s">
        <v>13732</v>
      </c>
    </row>
    <row r="28" spans="1:4" ht="18.600000000000001" customHeight="1" x14ac:dyDescent="0.2">
      <c r="A28" s="1" t="s">
        <v>15743</v>
      </c>
      <c r="B28" s="2" t="s">
        <v>693</v>
      </c>
      <c r="C28" s="2" t="s">
        <v>4006</v>
      </c>
      <c r="D28" s="2" t="s">
        <v>13733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674</v>
      </c>
      <c r="C30" s="2" t="s">
        <v>1794</v>
      </c>
      <c r="D30" s="2" t="s">
        <v>13734</v>
      </c>
    </row>
    <row r="31" spans="1:4" ht="18.600000000000001" customHeight="1" x14ac:dyDescent="0.2">
      <c r="A31" s="1" t="s">
        <v>312</v>
      </c>
      <c r="B31" s="2" t="s">
        <v>693</v>
      </c>
      <c r="C31" s="2" t="s">
        <v>2417</v>
      </c>
      <c r="D31" s="2" t="s">
        <v>13735</v>
      </c>
    </row>
    <row r="32" spans="1:4" ht="18.600000000000001" customHeight="1" x14ac:dyDescent="0.2">
      <c r="A32" s="1" t="s">
        <v>320</v>
      </c>
      <c r="B32" s="2" t="s">
        <v>600</v>
      </c>
      <c r="C32" s="2" t="s">
        <v>6534</v>
      </c>
      <c r="D32" s="2" t="s">
        <v>13736</v>
      </c>
    </row>
    <row r="33" spans="1:4" ht="18.600000000000001" customHeight="1" x14ac:dyDescent="0.2">
      <c r="A33" s="1" t="s">
        <v>327</v>
      </c>
      <c r="B33" s="2" t="s">
        <v>679</v>
      </c>
      <c r="C33" s="2" t="s">
        <v>13737</v>
      </c>
      <c r="D33" s="2" t="s">
        <v>13738</v>
      </c>
    </row>
    <row r="34" spans="1:4" ht="18.600000000000001" customHeight="1" x14ac:dyDescent="0.2">
      <c r="A34" s="1" t="s">
        <v>332</v>
      </c>
      <c r="B34" s="2" t="s">
        <v>777</v>
      </c>
      <c r="C34" s="2" t="s">
        <v>5472</v>
      </c>
      <c r="D34" s="2" t="s">
        <v>13739</v>
      </c>
    </row>
    <row r="35" spans="1:4" ht="18.600000000000001" customHeight="1" x14ac:dyDescent="0.2">
      <c r="A35" s="1" t="s">
        <v>337</v>
      </c>
      <c r="B35" s="2" t="s">
        <v>11134</v>
      </c>
      <c r="C35" s="2" t="s">
        <v>4038</v>
      </c>
      <c r="D35" s="2" t="s">
        <v>13740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687</v>
      </c>
      <c r="C37" s="2" t="s">
        <v>7022</v>
      </c>
      <c r="D37" s="2" t="s">
        <v>349</v>
      </c>
    </row>
    <row r="38" spans="1:4" ht="18.600000000000001" customHeight="1" x14ac:dyDescent="0.2">
      <c r="A38" s="1" t="s">
        <v>15745</v>
      </c>
      <c r="B38" s="2" t="s">
        <v>676</v>
      </c>
      <c r="C38" s="2" t="s">
        <v>4170</v>
      </c>
      <c r="D38" s="2" t="s">
        <v>13741</v>
      </c>
    </row>
    <row r="39" spans="1:4" ht="18.600000000000001" customHeight="1" x14ac:dyDescent="0.2">
      <c r="A39" s="1" t="s">
        <v>15746</v>
      </c>
      <c r="B39" s="2" t="s">
        <v>199</v>
      </c>
      <c r="C39" s="2" t="s">
        <v>1792</v>
      </c>
      <c r="D39" s="2" t="s">
        <v>13742</v>
      </c>
    </row>
    <row r="40" spans="1:4" ht="18.600000000000001" customHeight="1" x14ac:dyDescent="0.2">
      <c r="A40" s="1" t="s">
        <v>15747</v>
      </c>
      <c r="B40" s="2" t="s">
        <v>673</v>
      </c>
      <c r="C40" s="2" t="s">
        <v>11087</v>
      </c>
      <c r="D40" s="2" t="s">
        <v>13743</v>
      </c>
    </row>
    <row r="41" spans="1:4" ht="18.600000000000001" customHeight="1" x14ac:dyDescent="0.2">
      <c r="A41" s="1" t="s">
        <v>15748</v>
      </c>
      <c r="B41" s="2" t="s">
        <v>679</v>
      </c>
      <c r="C41" s="2" t="s">
        <v>1249</v>
      </c>
      <c r="D41" s="2" t="s">
        <v>13744</v>
      </c>
    </row>
    <row r="42" spans="1:4" ht="18.600000000000001" customHeight="1" x14ac:dyDescent="0.2">
      <c r="A42" s="1" t="s">
        <v>15749</v>
      </c>
      <c r="B42" s="2" t="s">
        <v>676</v>
      </c>
      <c r="C42" s="2" t="s">
        <v>13745</v>
      </c>
      <c r="D42" s="2" t="s">
        <v>13746</v>
      </c>
    </row>
    <row r="43" spans="1:4" ht="18.600000000000001" customHeight="1" x14ac:dyDescent="0.2">
      <c r="A43" s="1" t="s">
        <v>371</v>
      </c>
      <c r="B43" s="2" t="s">
        <v>676</v>
      </c>
      <c r="C43" s="2" t="s">
        <v>10167</v>
      </c>
      <c r="D43" s="2" t="s">
        <v>13747</v>
      </c>
    </row>
    <row r="44" spans="1:4" ht="18.600000000000001" customHeight="1" x14ac:dyDescent="0.2">
      <c r="A44" s="1" t="s">
        <v>15750</v>
      </c>
      <c r="B44" s="2" t="s">
        <v>591</v>
      </c>
      <c r="C44" s="2" t="s">
        <v>6427</v>
      </c>
      <c r="D44" s="2" t="s">
        <v>13748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198</v>
      </c>
      <c r="C46" s="2" t="s">
        <v>3277</v>
      </c>
      <c r="D46" s="2" t="s">
        <v>13544</v>
      </c>
    </row>
    <row r="47" spans="1:4" ht="18.600000000000001" customHeight="1" x14ac:dyDescent="0.2">
      <c r="A47" s="1" t="s">
        <v>386</v>
      </c>
      <c r="B47" s="2" t="s">
        <v>717</v>
      </c>
      <c r="C47" s="2" t="s">
        <v>825</v>
      </c>
      <c r="D47" s="2" t="s">
        <v>9047</v>
      </c>
    </row>
    <row r="48" spans="1:4" ht="18.600000000000001" customHeight="1" x14ac:dyDescent="0.2">
      <c r="A48" s="1" t="s">
        <v>391</v>
      </c>
      <c r="B48" s="2" t="s">
        <v>772</v>
      </c>
      <c r="C48" s="2" t="s">
        <v>13749</v>
      </c>
      <c r="D48" s="2" t="s">
        <v>13750</v>
      </c>
    </row>
    <row r="49" spans="1:4" ht="18.600000000000001" customHeight="1" x14ac:dyDescent="0.2">
      <c r="A49" s="1" t="s">
        <v>396</v>
      </c>
      <c r="B49" s="2" t="s">
        <v>779</v>
      </c>
      <c r="C49" s="2" t="s">
        <v>2358</v>
      </c>
      <c r="D49" s="2" t="s">
        <v>13751</v>
      </c>
    </row>
    <row r="50" spans="1:4" ht="18.600000000000001" customHeight="1" x14ac:dyDescent="0.2">
      <c r="A50" s="1" t="s">
        <v>400</v>
      </c>
      <c r="B50" s="2" t="s">
        <v>851</v>
      </c>
      <c r="C50" s="2" t="s">
        <v>13752</v>
      </c>
      <c r="D50" s="2" t="s">
        <v>13753</v>
      </c>
    </row>
    <row r="51" spans="1:4" ht="18.600000000000001" customHeight="1" x14ac:dyDescent="0.2">
      <c r="A51" s="1" t="s">
        <v>405</v>
      </c>
      <c r="B51" s="2" t="s">
        <v>674</v>
      </c>
      <c r="C51" s="2" t="s">
        <v>2353</v>
      </c>
      <c r="D51" s="2" t="s">
        <v>13754</v>
      </c>
    </row>
    <row r="52" spans="1:4" ht="18.600000000000001" customHeight="1" x14ac:dyDescent="0.2">
      <c r="A52" s="1" t="s">
        <v>410</v>
      </c>
      <c r="B52" s="21" t="s">
        <v>679</v>
      </c>
      <c r="C52" s="21" t="s">
        <v>5148</v>
      </c>
      <c r="D52" s="21" t="s">
        <v>13755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772</v>
      </c>
      <c r="C54" s="26" t="s">
        <v>13365</v>
      </c>
      <c r="D54" s="26" t="s">
        <v>2358</v>
      </c>
    </row>
    <row r="55" spans="1:4" ht="18.600000000000001" customHeight="1" x14ac:dyDescent="0.2">
      <c r="A55" s="1" t="s">
        <v>416</v>
      </c>
      <c r="B55" s="2" t="s">
        <v>591</v>
      </c>
      <c r="C55" s="2" t="s">
        <v>13756</v>
      </c>
      <c r="D55" s="2" t="s">
        <v>13757</v>
      </c>
    </row>
    <row r="56" spans="1:4" ht="18.600000000000001" customHeight="1" x14ac:dyDescent="0.2">
      <c r="A56" s="1" t="s">
        <v>421</v>
      </c>
      <c r="B56" s="2" t="s">
        <v>693</v>
      </c>
      <c r="C56" s="2" t="s">
        <v>6797</v>
      </c>
      <c r="D56" s="2" t="s">
        <v>13758</v>
      </c>
    </row>
    <row r="57" spans="1:4" ht="18.600000000000001" customHeight="1" x14ac:dyDescent="0.2">
      <c r="A57" s="1" t="s">
        <v>426</v>
      </c>
      <c r="B57" s="2" t="s">
        <v>679</v>
      </c>
      <c r="C57" s="2" t="s">
        <v>13759</v>
      </c>
      <c r="D57" s="2" t="s">
        <v>13760</v>
      </c>
    </row>
    <row r="58" spans="1:4" ht="18.600000000000001" customHeight="1" x14ac:dyDescent="0.2">
      <c r="A58" s="1" t="s">
        <v>430</v>
      </c>
      <c r="B58" s="2" t="s">
        <v>199</v>
      </c>
      <c r="C58" s="2" t="s">
        <v>5651</v>
      </c>
      <c r="D58" s="2" t="s">
        <v>13761</v>
      </c>
    </row>
    <row r="59" spans="1:4" ht="18.600000000000001" customHeight="1" x14ac:dyDescent="0.2">
      <c r="A59" s="1" t="s">
        <v>433</v>
      </c>
      <c r="B59" s="2" t="s">
        <v>676</v>
      </c>
      <c r="C59" s="2" t="s">
        <v>13692</v>
      </c>
      <c r="D59" s="2" t="s">
        <v>13762</v>
      </c>
    </row>
    <row r="60" spans="1:4" ht="18.600000000000001" customHeight="1" x14ac:dyDescent="0.2">
      <c r="A60" s="20" t="s">
        <v>435</v>
      </c>
      <c r="B60" s="21" t="s">
        <v>777</v>
      </c>
      <c r="C60" s="21" t="s">
        <v>6906</v>
      </c>
      <c r="D60" s="21" t="s">
        <v>13763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772</v>
      </c>
      <c r="C62" s="26" t="s">
        <v>1186</v>
      </c>
      <c r="D62" s="26" t="s">
        <v>10813</v>
      </c>
    </row>
    <row r="63" spans="1:4" ht="18.600000000000001" customHeight="1" x14ac:dyDescent="0.2">
      <c r="A63" s="1" t="s">
        <v>416</v>
      </c>
      <c r="B63" s="2" t="s">
        <v>679</v>
      </c>
      <c r="C63" s="2" t="s">
        <v>6549</v>
      </c>
      <c r="D63" s="2" t="s">
        <v>13764</v>
      </c>
    </row>
    <row r="64" spans="1:4" ht="18.600000000000001" customHeight="1" x14ac:dyDescent="0.2">
      <c r="A64" s="1" t="s">
        <v>421</v>
      </c>
      <c r="B64" s="2" t="s">
        <v>591</v>
      </c>
      <c r="C64" s="2" t="s">
        <v>2367</v>
      </c>
      <c r="D64" s="2" t="s">
        <v>13765</v>
      </c>
    </row>
    <row r="65" spans="1:4" ht="18.600000000000001" customHeight="1" x14ac:dyDescent="0.2">
      <c r="A65" s="1" t="s">
        <v>426</v>
      </c>
      <c r="B65" s="2" t="s">
        <v>679</v>
      </c>
      <c r="C65" s="2" t="s">
        <v>13766</v>
      </c>
      <c r="D65" s="2" t="s">
        <v>13767</v>
      </c>
    </row>
    <row r="66" spans="1:4" ht="18.600000000000001" customHeight="1" x14ac:dyDescent="0.2">
      <c r="A66" s="1" t="s">
        <v>430</v>
      </c>
      <c r="B66" s="2" t="s">
        <v>673</v>
      </c>
      <c r="C66" s="2" t="s">
        <v>2159</v>
      </c>
      <c r="D66" s="2" t="s">
        <v>7609</v>
      </c>
    </row>
    <row r="67" spans="1:4" ht="18.600000000000001" customHeight="1" x14ac:dyDescent="0.2">
      <c r="A67" s="1" t="s">
        <v>433</v>
      </c>
      <c r="B67" s="2" t="s">
        <v>674</v>
      </c>
      <c r="C67" s="2" t="s">
        <v>7446</v>
      </c>
      <c r="D67" s="2" t="s">
        <v>13768</v>
      </c>
    </row>
    <row r="68" spans="1:4" ht="18.600000000000001" customHeight="1" x14ac:dyDescent="0.2">
      <c r="A68" s="1" t="s">
        <v>435</v>
      </c>
      <c r="B68" s="2" t="s">
        <v>777</v>
      </c>
      <c r="C68" s="2" t="s">
        <v>2086</v>
      </c>
      <c r="D68" s="2" t="s">
        <v>13769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676</v>
      </c>
      <c r="C70" s="2" t="s">
        <v>13770</v>
      </c>
      <c r="D70" s="2" t="s">
        <v>13771</v>
      </c>
    </row>
    <row r="71" spans="1:4" ht="18.600000000000001" customHeight="1" x14ac:dyDescent="0.2">
      <c r="A71" s="1" t="s">
        <v>459</v>
      </c>
      <c r="B71" s="2" t="s">
        <v>851</v>
      </c>
      <c r="C71" s="2" t="s">
        <v>4451</v>
      </c>
      <c r="D71" s="2" t="s">
        <v>13772</v>
      </c>
    </row>
    <row r="72" spans="1:4" ht="18.600000000000001" customHeight="1" x14ac:dyDescent="0.2">
      <c r="A72" s="1" t="s">
        <v>15754</v>
      </c>
      <c r="B72" s="2" t="s">
        <v>679</v>
      </c>
      <c r="C72" s="2" t="s">
        <v>2075</v>
      </c>
      <c r="D72" s="2" t="s">
        <v>13773</v>
      </c>
    </row>
    <row r="73" spans="1:4" ht="18.600000000000001" customHeight="1" x14ac:dyDescent="0.2">
      <c r="A73" s="1" t="s">
        <v>15755</v>
      </c>
      <c r="B73" s="2" t="s">
        <v>600</v>
      </c>
      <c r="C73" s="2" t="s">
        <v>7337</v>
      </c>
      <c r="D73" s="2" t="s">
        <v>13774</v>
      </c>
    </row>
    <row r="74" spans="1:4" ht="18.600000000000001" customHeight="1" x14ac:dyDescent="0.2">
      <c r="A74" s="1" t="s">
        <v>469</v>
      </c>
      <c r="B74" s="2" t="s">
        <v>671</v>
      </c>
      <c r="C74" s="2" t="s">
        <v>1268</v>
      </c>
      <c r="D74" s="2" t="s">
        <v>13775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674</v>
      </c>
      <c r="C76" s="2" t="s">
        <v>13776</v>
      </c>
      <c r="D76" s="2" t="s">
        <v>13777</v>
      </c>
    </row>
    <row r="77" spans="1:4" ht="18.600000000000001" customHeight="1" x14ac:dyDescent="0.2">
      <c r="A77" s="1" t="s">
        <v>459</v>
      </c>
      <c r="B77" s="2" t="s">
        <v>851</v>
      </c>
      <c r="C77" s="2" t="s">
        <v>8634</v>
      </c>
      <c r="D77" s="2" t="s">
        <v>13778</v>
      </c>
    </row>
    <row r="78" spans="1:4" ht="18.600000000000001" customHeight="1" x14ac:dyDescent="0.2">
      <c r="A78" s="1" t="s">
        <v>15754</v>
      </c>
      <c r="B78" s="2" t="s">
        <v>591</v>
      </c>
      <c r="C78" s="2" t="s">
        <v>13779</v>
      </c>
      <c r="D78" s="2" t="s">
        <v>13780</v>
      </c>
    </row>
    <row r="79" spans="1:4" ht="18.600000000000001" customHeight="1" x14ac:dyDescent="0.2">
      <c r="A79" s="1" t="s">
        <v>15755</v>
      </c>
      <c r="B79" s="2" t="s">
        <v>650</v>
      </c>
      <c r="C79" s="2" t="s">
        <v>6408</v>
      </c>
      <c r="D79" s="2" t="s">
        <v>13781</v>
      </c>
    </row>
    <row r="80" spans="1:4" ht="18.600000000000001" customHeight="1" x14ac:dyDescent="0.2">
      <c r="A80" s="1" t="s">
        <v>469</v>
      </c>
      <c r="B80" s="2" t="s">
        <v>602</v>
      </c>
      <c r="C80" s="2" t="s">
        <v>7873</v>
      </c>
      <c r="D80" s="2" t="s">
        <v>13782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778</v>
      </c>
      <c r="C82" s="2" t="s">
        <v>3451</v>
      </c>
      <c r="D82" s="2" t="s">
        <v>13783</v>
      </c>
    </row>
    <row r="83" spans="1:4" ht="18.600000000000001" customHeight="1" x14ac:dyDescent="0.2">
      <c r="A83" s="1" t="s">
        <v>493</v>
      </c>
      <c r="B83" s="2" t="s">
        <v>777</v>
      </c>
      <c r="C83" s="2" t="s">
        <v>2291</v>
      </c>
      <c r="D83" s="2" t="s">
        <v>13784</v>
      </c>
    </row>
    <row r="84" spans="1:4" ht="18.600000000000001" customHeight="1" x14ac:dyDescent="0.2">
      <c r="A84" s="1" t="s">
        <v>496</v>
      </c>
      <c r="B84" s="2" t="s">
        <v>777</v>
      </c>
      <c r="C84" s="2" t="s">
        <v>7701</v>
      </c>
      <c r="D84" s="2" t="s">
        <v>13785</v>
      </c>
    </row>
    <row r="85" spans="1:4" ht="18.600000000000001" customHeight="1" x14ac:dyDescent="0.2">
      <c r="A85" s="1" t="s">
        <v>500</v>
      </c>
      <c r="B85" s="2" t="s">
        <v>777</v>
      </c>
      <c r="C85" s="2" t="s">
        <v>10628</v>
      </c>
      <c r="D85" s="2" t="s">
        <v>13786</v>
      </c>
    </row>
    <row r="86" spans="1:4" ht="18.600000000000001" customHeight="1" x14ac:dyDescent="0.2">
      <c r="A86" s="1" t="s">
        <v>503</v>
      </c>
      <c r="B86" s="2" t="s">
        <v>777</v>
      </c>
      <c r="C86" s="2" t="s">
        <v>2930</v>
      </c>
      <c r="D86" s="2" t="s">
        <v>13787</v>
      </c>
    </row>
    <row r="87" spans="1:4" ht="18.600000000000001" customHeight="1" x14ac:dyDescent="0.2">
      <c r="A87" s="1" t="s">
        <v>506</v>
      </c>
      <c r="B87" s="2" t="s">
        <v>778</v>
      </c>
      <c r="C87" s="2" t="s">
        <v>3602</v>
      </c>
      <c r="D87" s="2" t="s">
        <v>13788</v>
      </c>
    </row>
    <row r="88" spans="1:4" ht="18.600000000000001" customHeight="1" x14ac:dyDescent="0.2">
      <c r="A88" s="1" t="s">
        <v>508</v>
      </c>
      <c r="B88" s="2" t="s">
        <v>199</v>
      </c>
      <c r="C88" s="2" t="s">
        <v>7534</v>
      </c>
      <c r="D88" s="2" t="s">
        <v>13789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779</v>
      </c>
      <c r="C90" s="2" t="s">
        <v>2404</v>
      </c>
      <c r="D90" s="2" t="s">
        <v>13790</v>
      </c>
    </row>
    <row r="91" spans="1:4" ht="18.600000000000001" customHeight="1" x14ac:dyDescent="0.2">
      <c r="A91" s="1" t="s">
        <v>493</v>
      </c>
      <c r="B91" s="2" t="s">
        <v>778</v>
      </c>
      <c r="C91" s="2" t="s">
        <v>13791</v>
      </c>
      <c r="D91" s="2" t="s">
        <v>13792</v>
      </c>
    </row>
    <row r="92" spans="1:4" ht="18.600000000000001" customHeight="1" x14ac:dyDescent="0.2">
      <c r="A92" s="1" t="s">
        <v>496</v>
      </c>
      <c r="B92" s="2" t="s">
        <v>851</v>
      </c>
      <c r="C92" s="2" t="s">
        <v>4880</v>
      </c>
      <c r="D92" s="2" t="s">
        <v>10954</v>
      </c>
    </row>
    <row r="93" spans="1:4" ht="18.600000000000001" customHeight="1" x14ac:dyDescent="0.2">
      <c r="A93" s="1" t="s">
        <v>500</v>
      </c>
      <c r="B93" s="2" t="s">
        <v>777</v>
      </c>
      <c r="C93" s="2" t="s">
        <v>7088</v>
      </c>
      <c r="D93" s="2" t="s">
        <v>2223</v>
      </c>
    </row>
    <row r="94" spans="1:4" ht="18.600000000000001" customHeight="1" x14ac:dyDescent="0.2">
      <c r="A94" s="1" t="s">
        <v>503</v>
      </c>
      <c r="B94" s="2" t="s">
        <v>777</v>
      </c>
      <c r="C94" s="2" t="s">
        <v>2930</v>
      </c>
      <c r="D94" s="2" t="s">
        <v>13793</v>
      </c>
    </row>
    <row r="95" spans="1:4" ht="18.600000000000001" customHeight="1" x14ac:dyDescent="0.2">
      <c r="A95" s="1" t="s">
        <v>506</v>
      </c>
      <c r="B95" s="2" t="s">
        <v>853</v>
      </c>
      <c r="C95" s="2" t="s">
        <v>4458</v>
      </c>
      <c r="D95" s="2" t="s">
        <v>6174</v>
      </c>
    </row>
    <row r="96" spans="1:4" ht="18.600000000000001" customHeight="1" x14ac:dyDescent="0.2">
      <c r="A96" s="1" t="s">
        <v>508</v>
      </c>
      <c r="B96" s="2" t="s">
        <v>199</v>
      </c>
      <c r="C96" s="2" t="s">
        <v>13794</v>
      </c>
      <c r="D96" s="2" t="s">
        <v>13795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602</v>
      </c>
      <c r="C98" s="2" t="s">
        <v>7648</v>
      </c>
      <c r="D98" s="2" t="s">
        <v>1261</v>
      </c>
    </row>
    <row r="99" spans="1:4" ht="18.600000000000001" customHeight="1" x14ac:dyDescent="0.2">
      <c r="A99" s="1" t="s">
        <v>263</v>
      </c>
      <c r="B99" s="2" t="s">
        <v>772</v>
      </c>
      <c r="C99" s="2" t="s">
        <v>13796</v>
      </c>
      <c r="D99" s="2" t="s">
        <v>13797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772</v>
      </c>
      <c r="C101" s="2" t="s">
        <v>13798</v>
      </c>
      <c r="D101" s="2" t="s">
        <v>13799</v>
      </c>
    </row>
    <row r="102" spans="1:4" ht="18.600000000000001" customHeight="1" x14ac:dyDescent="0.2">
      <c r="A102" s="1" t="s">
        <v>533</v>
      </c>
      <c r="B102" s="2" t="s">
        <v>778</v>
      </c>
      <c r="C102" s="2" t="s">
        <v>1794</v>
      </c>
      <c r="D102" s="2" t="s">
        <v>13800</v>
      </c>
    </row>
    <row r="103" spans="1:4" ht="18.600000000000001" customHeight="1" x14ac:dyDescent="0.2">
      <c r="A103" s="1" t="s">
        <v>537</v>
      </c>
      <c r="B103" s="2" t="s">
        <v>198</v>
      </c>
      <c r="C103" s="2" t="s">
        <v>2404</v>
      </c>
      <c r="D103" s="2" t="s">
        <v>13801</v>
      </c>
    </row>
    <row r="104" spans="1:4" ht="18.600000000000001" customHeight="1" x14ac:dyDescent="0.2">
      <c r="A104" s="1" t="s">
        <v>539</v>
      </c>
      <c r="B104" s="2" t="s">
        <v>586</v>
      </c>
      <c r="C104" s="2" t="s">
        <v>8386</v>
      </c>
      <c r="D104" s="2" t="s">
        <v>9686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673</v>
      </c>
      <c r="C106" s="2" t="s">
        <v>13802</v>
      </c>
      <c r="D106" s="2" t="s">
        <v>13803</v>
      </c>
    </row>
    <row r="107" spans="1:4" ht="18.600000000000001" customHeight="1" x14ac:dyDescent="0.2">
      <c r="A107" s="1" t="s">
        <v>15757</v>
      </c>
      <c r="B107" s="2" t="s">
        <v>671</v>
      </c>
      <c r="C107" s="2" t="s">
        <v>2318</v>
      </c>
      <c r="D107" s="2" t="s">
        <v>13804</v>
      </c>
    </row>
    <row r="108" spans="1:4" ht="18.600000000000001" customHeight="1" x14ac:dyDescent="0.2">
      <c r="A108" s="1" t="s">
        <v>547</v>
      </c>
      <c r="B108" s="2" t="s">
        <v>777</v>
      </c>
      <c r="C108" s="2" t="s">
        <v>2434</v>
      </c>
      <c r="D108" s="2" t="s">
        <v>13805</v>
      </c>
    </row>
    <row r="109" spans="1:4" ht="18.600000000000001" customHeight="1" x14ac:dyDescent="0.2">
      <c r="A109" s="1" t="s">
        <v>15758</v>
      </c>
      <c r="B109" s="2" t="s">
        <v>772</v>
      </c>
      <c r="C109" s="2" t="s">
        <v>13806</v>
      </c>
      <c r="D109" s="2" t="s">
        <v>13807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382</v>
      </c>
      <c r="C111" s="2" t="s">
        <v>2518</v>
      </c>
      <c r="D111" s="2" t="s">
        <v>5705</v>
      </c>
    </row>
    <row r="112" spans="1:4" ht="42" customHeight="1" x14ac:dyDescent="0.2">
      <c r="A112" s="50" t="s">
        <v>15759</v>
      </c>
      <c r="B112" s="2" t="s">
        <v>679</v>
      </c>
      <c r="C112" s="2" t="s">
        <v>6979</v>
      </c>
      <c r="D112" s="2" t="s">
        <v>13808</v>
      </c>
    </row>
    <row r="113" spans="1:4" ht="42" customHeight="1" x14ac:dyDescent="0.2">
      <c r="A113" s="50" t="s">
        <v>15761</v>
      </c>
      <c r="B113" s="2" t="s">
        <v>659</v>
      </c>
      <c r="C113" s="2" t="s">
        <v>2353</v>
      </c>
      <c r="D113" s="2" t="s">
        <v>1284</v>
      </c>
    </row>
    <row r="114" spans="1:4" ht="18.600000000000001" customHeight="1" x14ac:dyDescent="0.2">
      <c r="A114" s="43" t="s">
        <v>15762</v>
      </c>
      <c r="B114" s="21" t="s">
        <v>772</v>
      </c>
      <c r="C114" s="21" t="s">
        <v>5974</v>
      </c>
      <c r="D114" s="21" t="s">
        <v>13809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687</v>
      </c>
      <c r="C116" s="26" t="s">
        <v>1896</v>
      </c>
      <c r="D116" s="26" t="s">
        <v>1015</v>
      </c>
    </row>
    <row r="117" spans="1:4" ht="18.600000000000001" customHeight="1" x14ac:dyDescent="0.2">
      <c r="A117" s="1" t="s">
        <v>263</v>
      </c>
      <c r="B117" s="2" t="s">
        <v>600</v>
      </c>
      <c r="C117" s="2" t="s">
        <v>2411</v>
      </c>
      <c r="D117" s="2" t="s">
        <v>13810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673</v>
      </c>
      <c r="C119" s="2" t="s">
        <v>13811</v>
      </c>
      <c r="D119" s="2" t="s">
        <v>13812</v>
      </c>
    </row>
    <row r="120" spans="1:4" ht="18.600000000000001" customHeight="1" x14ac:dyDescent="0.2">
      <c r="A120" s="1" t="s">
        <v>263</v>
      </c>
      <c r="B120" s="2" t="s">
        <v>772</v>
      </c>
      <c r="C120" s="2" t="s">
        <v>13813</v>
      </c>
      <c r="D120" s="2" t="s">
        <v>13814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6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2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15803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587</v>
      </c>
      <c r="C4" s="10" t="s">
        <v>13815</v>
      </c>
      <c r="D4" s="10" t="s">
        <v>13816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656</v>
      </c>
      <c r="C7" s="2" t="s">
        <v>13817</v>
      </c>
      <c r="D7" s="2" t="s">
        <v>13818</v>
      </c>
    </row>
    <row r="8" spans="1:4" ht="18.600000000000001" customHeight="1" x14ac:dyDescent="0.2">
      <c r="A8" s="1" t="s">
        <v>188</v>
      </c>
      <c r="B8" s="2" t="s">
        <v>406</v>
      </c>
      <c r="C8" s="2" t="s">
        <v>13819</v>
      </c>
      <c r="D8" s="2" t="s">
        <v>13820</v>
      </c>
    </row>
    <row r="9" spans="1:4" ht="18.600000000000001" customHeight="1" x14ac:dyDescent="0.2">
      <c r="A9" s="1" t="s">
        <v>196</v>
      </c>
      <c r="B9" s="2" t="s">
        <v>593</v>
      </c>
      <c r="C9" s="2" t="s">
        <v>13821</v>
      </c>
      <c r="D9" s="2" t="s">
        <v>13822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603</v>
      </c>
      <c r="C11" s="2" t="s">
        <v>9483</v>
      </c>
      <c r="D11" s="2" t="s">
        <v>13823</v>
      </c>
    </row>
    <row r="12" spans="1:4" ht="18.600000000000001" customHeight="1" x14ac:dyDescent="0.2">
      <c r="A12" s="1" t="s">
        <v>213</v>
      </c>
      <c r="B12" s="2" t="s">
        <v>584</v>
      </c>
      <c r="C12" s="2" t="s">
        <v>13824</v>
      </c>
      <c r="D12" s="2" t="s">
        <v>13825</v>
      </c>
    </row>
    <row r="13" spans="1:4" ht="18.600000000000001" customHeight="1" x14ac:dyDescent="0.2">
      <c r="A13" s="1" t="s">
        <v>220</v>
      </c>
      <c r="B13" s="2" t="s">
        <v>374</v>
      </c>
      <c r="C13" s="2" t="s">
        <v>13826</v>
      </c>
      <c r="D13" s="2" t="s">
        <v>13827</v>
      </c>
    </row>
    <row r="14" spans="1:4" ht="18.600000000000001" customHeight="1" x14ac:dyDescent="0.2">
      <c r="A14" s="1" t="s">
        <v>227</v>
      </c>
      <c r="B14" s="2" t="s">
        <v>273</v>
      </c>
      <c r="C14" s="2" t="s">
        <v>13828</v>
      </c>
      <c r="D14" s="2" t="s">
        <v>13829</v>
      </c>
    </row>
    <row r="15" spans="1:4" ht="18.600000000000001" customHeight="1" x14ac:dyDescent="0.2">
      <c r="A15" s="1" t="s">
        <v>235</v>
      </c>
      <c r="B15" s="2" t="s">
        <v>627</v>
      </c>
      <c r="C15" s="2" t="s">
        <v>13830</v>
      </c>
      <c r="D15" s="2" t="s">
        <v>13831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637</v>
      </c>
      <c r="C17" s="2" t="s">
        <v>13832</v>
      </c>
      <c r="D17" s="2" t="s">
        <v>13833</v>
      </c>
    </row>
    <row r="18" spans="1:4" ht="18.600000000000001" customHeight="1" x14ac:dyDescent="0.2">
      <c r="A18" s="1" t="s">
        <v>250</v>
      </c>
      <c r="B18" s="2" t="s">
        <v>375</v>
      </c>
      <c r="C18" s="2" t="s">
        <v>13834</v>
      </c>
      <c r="D18" s="2" t="s">
        <v>13835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406</v>
      </c>
      <c r="C20" s="2" t="s">
        <v>13836</v>
      </c>
      <c r="D20" s="2" t="s">
        <v>13837</v>
      </c>
    </row>
    <row r="21" spans="1:4" ht="18.600000000000001" customHeight="1" x14ac:dyDescent="0.2">
      <c r="A21" s="1" t="s">
        <v>263</v>
      </c>
      <c r="B21" s="2" t="s">
        <v>587</v>
      </c>
      <c r="C21" s="2" t="s">
        <v>13838</v>
      </c>
      <c r="D21" s="2" t="s">
        <v>13839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406</v>
      </c>
      <c r="C23" s="2" t="s">
        <v>1253</v>
      </c>
      <c r="D23" s="2" t="s">
        <v>12909</v>
      </c>
    </row>
    <row r="24" spans="1:4" ht="18.600000000000001" customHeight="1" x14ac:dyDescent="0.2">
      <c r="A24" s="1" t="s">
        <v>277</v>
      </c>
      <c r="B24" s="2" t="s">
        <v>588</v>
      </c>
      <c r="C24" s="2" t="s">
        <v>13840</v>
      </c>
      <c r="D24" s="2" t="s">
        <v>10313</v>
      </c>
    </row>
    <row r="25" spans="1:4" ht="18.600000000000001" customHeight="1" x14ac:dyDescent="0.2">
      <c r="A25" s="1" t="s">
        <v>15741</v>
      </c>
      <c r="B25" s="2" t="s">
        <v>615</v>
      </c>
      <c r="C25" s="2" t="s">
        <v>2236</v>
      </c>
      <c r="D25" s="2" t="s">
        <v>13841</v>
      </c>
    </row>
    <row r="26" spans="1:4" ht="18.600000000000001" customHeight="1" x14ac:dyDescent="0.2">
      <c r="A26" s="1" t="s">
        <v>15742</v>
      </c>
      <c r="B26" s="2" t="s">
        <v>682</v>
      </c>
      <c r="C26" s="2" t="s">
        <v>2408</v>
      </c>
      <c r="D26" s="2" t="s">
        <v>13842</v>
      </c>
    </row>
    <row r="27" spans="1:4" ht="18.600000000000001" customHeight="1" x14ac:dyDescent="0.2">
      <c r="A27" s="1" t="s">
        <v>297</v>
      </c>
      <c r="B27" s="2" t="s">
        <v>352</v>
      </c>
      <c r="C27" s="2" t="s">
        <v>13843</v>
      </c>
      <c r="D27" s="2" t="s">
        <v>13844</v>
      </c>
    </row>
    <row r="28" spans="1:4" ht="18.600000000000001" customHeight="1" x14ac:dyDescent="0.2">
      <c r="A28" s="1" t="s">
        <v>15743</v>
      </c>
      <c r="B28" s="2" t="s">
        <v>299</v>
      </c>
      <c r="C28" s="2" t="s">
        <v>13845</v>
      </c>
      <c r="D28" s="2" t="s">
        <v>13846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600</v>
      </c>
      <c r="C30" s="2" t="s">
        <v>2419</v>
      </c>
      <c r="D30" s="2" t="s">
        <v>13847</v>
      </c>
    </row>
    <row r="31" spans="1:4" ht="18.600000000000001" customHeight="1" x14ac:dyDescent="0.2">
      <c r="A31" s="1" t="s">
        <v>312</v>
      </c>
      <c r="B31" s="2" t="s">
        <v>238</v>
      </c>
      <c r="C31" s="2" t="s">
        <v>12089</v>
      </c>
      <c r="D31" s="2" t="s">
        <v>13848</v>
      </c>
    </row>
    <row r="32" spans="1:4" ht="18.600000000000001" customHeight="1" x14ac:dyDescent="0.2">
      <c r="A32" s="1" t="s">
        <v>320</v>
      </c>
      <c r="B32" s="2" t="s">
        <v>353</v>
      </c>
      <c r="C32" s="2" t="s">
        <v>13849</v>
      </c>
      <c r="D32" s="2" t="s">
        <v>13850</v>
      </c>
    </row>
    <row r="33" spans="1:4" ht="18.600000000000001" customHeight="1" x14ac:dyDescent="0.2">
      <c r="A33" s="1" t="s">
        <v>327</v>
      </c>
      <c r="B33" s="2" t="s">
        <v>287</v>
      </c>
      <c r="C33" s="2" t="s">
        <v>5848</v>
      </c>
      <c r="D33" s="2" t="s">
        <v>13851</v>
      </c>
    </row>
    <row r="34" spans="1:4" ht="18.600000000000001" customHeight="1" x14ac:dyDescent="0.2">
      <c r="A34" s="1" t="s">
        <v>332</v>
      </c>
      <c r="B34" s="2" t="s">
        <v>673</v>
      </c>
      <c r="C34" s="2" t="s">
        <v>6931</v>
      </c>
      <c r="D34" s="2" t="s">
        <v>13852</v>
      </c>
    </row>
    <row r="35" spans="1:4" ht="18.600000000000001" customHeight="1" x14ac:dyDescent="0.2">
      <c r="A35" s="1" t="s">
        <v>337</v>
      </c>
      <c r="B35" s="2" t="s">
        <v>851</v>
      </c>
      <c r="C35" s="2" t="s">
        <v>6238</v>
      </c>
      <c r="D35" s="2" t="s">
        <v>13853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608</v>
      </c>
      <c r="C37" s="2" t="s">
        <v>2351</v>
      </c>
      <c r="D37" s="2" t="s">
        <v>7316</v>
      </c>
    </row>
    <row r="38" spans="1:4" ht="18.600000000000001" customHeight="1" x14ac:dyDescent="0.2">
      <c r="A38" s="1" t="s">
        <v>15745</v>
      </c>
      <c r="B38" s="2" t="s">
        <v>384</v>
      </c>
      <c r="C38" s="2" t="s">
        <v>6664</v>
      </c>
      <c r="D38" s="2" t="s">
        <v>13854</v>
      </c>
    </row>
    <row r="39" spans="1:4" ht="18.600000000000001" customHeight="1" x14ac:dyDescent="0.2">
      <c r="A39" s="1" t="s">
        <v>15746</v>
      </c>
      <c r="B39" s="2" t="s">
        <v>587</v>
      </c>
      <c r="C39" s="2" t="s">
        <v>13855</v>
      </c>
      <c r="D39" s="2" t="s">
        <v>13856</v>
      </c>
    </row>
    <row r="40" spans="1:4" ht="18.600000000000001" customHeight="1" x14ac:dyDescent="0.2">
      <c r="A40" s="1" t="s">
        <v>15747</v>
      </c>
      <c r="B40" s="2" t="s">
        <v>383</v>
      </c>
      <c r="C40" s="2" t="s">
        <v>6095</v>
      </c>
      <c r="D40" s="2" t="s">
        <v>13857</v>
      </c>
    </row>
    <row r="41" spans="1:4" ht="18.600000000000001" customHeight="1" x14ac:dyDescent="0.2">
      <c r="A41" s="1" t="s">
        <v>15748</v>
      </c>
      <c r="B41" s="2" t="s">
        <v>627</v>
      </c>
      <c r="C41" s="2" t="s">
        <v>13858</v>
      </c>
      <c r="D41" s="2" t="s">
        <v>13859</v>
      </c>
    </row>
    <row r="42" spans="1:4" ht="18.600000000000001" customHeight="1" x14ac:dyDescent="0.2">
      <c r="A42" s="1" t="s">
        <v>15749</v>
      </c>
      <c r="B42" s="2" t="s">
        <v>524</v>
      </c>
      <c r="C42" s="2" t="s">
        <v>13860</v>
      </c>
      <c r="D42" s="2" t="s">
        <v>13861</v>
      </c>
    </row>
    <row r="43" spans="1:4" ht="18.600000000000001" customHeight="1" x14ac:dyDescent="0.2">
      <c r="A43" s="1" t="s">
        <v>371</v>
      </c>
      <c r="B43" s="2" t="s">
        <v>587</v>
      </c>
      <c r="C43" s="2" t="s">
        <v>13862</v>
      </c>
      <c r="D43" s="2" t="s">
        <v>13863</v>
      </c>
    </row>
    <row r="44" spans="1:4" ht="18.600000000000001" customHeight="1" x14ac:dyDescent="0.2">
      <c r="A44" s="1" t="s">
        <v>15750</v>
      </c>
      <c r="B44" s="2" t="s">
        <v>352</v>
      </c>
      <c r="C44" s="2" t="s">
        <v>4522</v>
      </c>
      <c r="D44" s="2" t="s">
        <v>13864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175</v>
      </c>
      <c r="C46" s="2" t="s">
        <v>13779</v>
      </c>
      <c r="D46" s="2" t="s">
        <v>13865</v>
      </c>
    </row>
    <row r="47" spans="1:4" ht="18.600000000000001" customHeight="1" x14ac:dyDescent="0.2">
      <c r="A47" s="1" t="s">
        <v>386</v>
      </c>
      <c r="B47" s="2" t="s">
        <v>347</v>
      </c>
      <c r="C47" s="2" t="s">
        <v>11296</v>
      </c>
      <c r="D47" s="2" t="s">
        <v>5328</v>
      </c>
    </row>
    <row r="48" spans="1:4" ht="18.600000000000001" customHeight="1" x14ac:dyDescent="0.2">
      <c r="A48" s="1" t="s">
        <v>391</v>
      </c>
      <c r="B48" s="2" t="s">
        <v>524</v>
      </c>
      <c r="C48" s="2" t="s">
        <v>13866</v>
      </c>
      <c r="D48" s="2" t="s">
        <v>13867</v>
      </c>
    </row>
    <row r="49" spans="1:4" ht="18.600000000000001" customHeight="1" x14ac:dyDescent="0.2">
      <c r="A49" s="1" t="s">
        <v>396</v>
      </c>
      <c r="B49" s="2" t="s">
        <v>656</v>
      </c>
      <c r="C49" s="2" t="s">
        <v>13868</v>
      </c>
      <c r="D49" s="2" t="s">
        <v>13869</v>
      </c>
    </row>
    <row r="50" spans="1:4" ht="18.600000000000001" customHeight="1" x14ac:dyDescent="0.2">
      <c r="A50" s="1" t="s">
        <v>400</v>
      </c>
      <c r="B50" s="2" t="s">
        <v>671</v>
      </c>
      <c r="C50" s="2" t="s">
        <v>8634</v>
      </c>
      <c r="D50" s="2" t="s">
        <v>3201</v>
      </c>
    </row>
    <row r="51" spans="1:4" ht="18.600000000000001" customHeight="1" x14ac:dyDescent="0.2">
      <c r="A51" s="1" t="s">
        <v>405</v>
      </c>
      <c r="B51" s="2" t="s">
        <v>580</v>
      </c>
      <c r="C51" s="2" t="s">
        <v>4039</v>
      </c>
      <c r="D51" s="2" t="s">
        <v>10552</v>
      </c>
    </row>
    <row r="52" spans="1:4" ht="18.600000000000001" customHeight="1" x14ac:dyDescent="0.2">
      <c r="A52" s="1" t="s">
        <v>410</v>
      </c>
      <c r="B52" s="21" t="s">
        <v>637</v>
      </c>
      <c r="C52" s="21" t="s">
        <v>13870</v>
      </c>
      <c r="D52" s="21" t="s">
        <v>13871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388</v>
      </c>
      <c r="C54" s="26" t="s">
        <v>2404</v>
      </c>
      <c r="D54" s="26" t="s">
        <v>13872</v>
      </c>
    </row>
    <row r="55" spans="1:4" ht="18.600000000000001" customHeight="1" x14ac:dyDescent="0.2">
      <c r="A55" s="1" t="s">
        <v>416</v>
      </c>
      <c r="B55" s="2" t="s">
        <v>238</v>
      </c>
      <c r="C55" s="2" t="s">
        <v>13873</v>
      </c>
      <c r="D55" s="2" t="s">
        <v>13874</v>
      </c>
    </row>
    <row r="56" spans="1:4" ht="18.600000000000001" customHeight="1" x14ac:dyDescent="0.2">
      <c r="A56" s="1" t="s">
        <v>421</v>
      </c>
      <c r="B56" s="2" t="s">
        <v>266</v>
      </c>
      <c r="C56" s="2" t="s">
        <v>13875</v>
      </c>
      <c r="D56" s="2" t="s">
        <v>13876</v>
      </c>
    </row>
    <row r="57" spans="1:4" ht="18.600000000000001" customHeight="1" x14ac:dyDescent="0.2">
      <c r="A57" s="1" t="s">
        <v>426</v>
      </c>
      <c r="B57" s="2" t="s">
        <v>299</v>
      </c>
      <c r="C57" s="2" t="s">
        <v>7231</v>
      </c>
      <c r="D57" s="2" t="s">
        <v>13877</v>
      </c>
    </row>
    <row r="58" spans="1:4" ht="18.600000000000001" customHeight="1" x14ac:dyDescent="0.2">
      <c r="A58" s="1" t="s">
        <v>430</v>
      </c>
      <c r="B58" s="2" t="s">
        <v>175</v>
      </c>
      <c r="C58" s="2" t="s">
        <v>13878</v>
      </c>
      <c r="D58" s="2" t="s">
        <v>13879</v>
      </c>
    </row>
    <row r="59" spans="1:4" ht="18.600000000000001" customHeight="1" x14ac:dyDescent="0.2">
      <c r="A59" s="1" t="s">
        <v>433</v>
      </c>
      <c r="B59" s="2" t="s">
        <v>197</v>
      </c>
      <c r="C59" s="2" t="s">
        <v>13880</v>
      </c>
      <c r="D59" s="2" t="s">
        <v>13881</v>
      </c>
    </row>
    <row r="60" spans="1:4" ht="18.600000000000001" customHeight="1" x14ac:dyDescent="0.2">
      <c r="A60" s="20" t="s">
        <v>435</v>
      </c>
      <c r="B60" s="21" t="s">
        <v>591</v>
      </c>
      <c r="C60" s="21" t="s">
        <v>8144</v>
      </c>
      <c r="D60" s="21" t="s">
        <v>13882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273</v>
      </c>
      <c r="C62" s="26" t="s">
        <v>1281</v>
      </c>
      <c r="D62" s="26" t="s">
        <v>13883</v>
      </c>
    </row>
    <row r="63" spans="1:4" ht="18.600000000000001" customHeight="1" x14ac:dyDescent="0.2">
      <c r="A63" s="1" t="s">
        <v>416</v>
      </c>
      <c r="B63" s="2" t="s">
        <v>347</v>
      </c>
      <c r="C63" s="2" t="s">
        <v>13884</v>
      </c>
      <c r="D63" s="2" t="s">
        <v>13885</v>
      </c>
    </row>
    <row r="64" spans="1:4" ht="18.600000000000001" customHeight="1" x14ac:dyDescent="0.2">
      <c r="A64" s="1" t="s">
        <v>421</v>
      </c>
      <c r="B64" s="2" t="s">
        <v>346</v>
      </c>
      <c r="C64" s="2" t="s">
        <v>8212</v>
      </c>
      <c r="D64" s="2" t="s">
        <v>13886</v>
      </c>
    </row>
    <row r="65" spans="1:4" ht="18.600000000000001" customHeight="1" x14ac:dyDescent="0.2">
      <c r="A65" s="1" t="s">
        <v>426</v>
      </c>
      <c r="B65" s="2" t="s">
        <v>238</v>
      </c>
      <c r="C65" s="2" t="s">
        <v>13887</v>
      </c>
      <c r="D65" s="2" t="s">
        <v>9237</v>
      </c>
    </row>
    <row r="66" spans="1:4" ht="18.600000000000001" customHeight="1" x14ac:dyDescent="0.2">
      <c r="A66" s="1" t="s">
        <v>430</v>
      </c>
      <c r="B66" s="2" t="s">
        <v>340</v>
      </c>
      <c r="C66" s="2" t="s">
        <v>13888</v>
      </c>
      <c r="D66" s="2" t="s">
        <v>13889</v>
      </c>
    </row>
    <row r="67" spans="1:4" ht="18.600000000000001" customHeight="1" x14ac:dyDescent="0.2">
      <c r="A67" s="1" t="s">
        <v>433</v>
      </c>
      <c r="B67" s="2" t="s">
        <v>612</v>
      </c>
      <c r="C67" s="2" t="s">
        <v>13890</v>
      </c>
      <c r="D67" s="2" t="s">
        <v>13891</v>
      </c>
    </row>
    <row r="68" spans="1:4" ht="18.600000000000001" customHeight="1" x14ac:dyDescent="0.2">
      <c r="A68" s="1" t="s">
        <v>435</v>
      </c>
      <c r="B68" s="2" t="s">
        <v>679</v>
      </c>
      <c r="C68" s="2" t="s">
        <v>13892</v>
      </c>
      <c r="D68" s="2" t="s">
        <v>13893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587</v>
      </c>
      <c r="C70" s="2" t="s">
        <v>13894</v>
      </c>
      <c r="D70" s="2" t="s">
        <v>13895</v>
      </c>
    </row>
    <row r="71" spans="1:4" ht="18.600000000000001" customHeight="1" x14ac:dyDescent="0.2">
      <c r="A71" s="1" t="s">
        <v>459</v>
      </c>
      <c r="B71" s="2" t="s">
        <v>673</v>
      </c>
      <c r="C71" s="2" t="s">
        <v>6208</v>
      </c>
      <c r="D71" s="2" t="s">
        <v>13896</v>
      </c>
    </row>
    <row r="72" spans="1:4" ht="18.600000000000001" customHeight="1" x14ac:dyDescent="0.2">
      <c r="A72" s="1" t="s">
        <v>15754</v>
      </c>
      <c r="B72" s="2" t="s">
        <v>280</v>
      </c>
      <c r="C72" s="2" t="s">
        <v>13897</v>
      </c>
      <c r="D72" s="2" t="s">
        <v>13898</v>
      </c>
    </row>
    <row r="73" spans="1:4" ht="18.600000000000001" customHeight="1" x14ac:dyDescent="0.2">
      <c r="A73" s="1" t="s">
        <v>15755</v>
      </c>
      <c r="B73" s="2" t="s">
        <v>184</v>
      </c>
      <c r="C73" s="2" t="s">
        <v>9942</v>
      </c>
      <c r="D73" s="2" t="s">
        <v>13899</v>
      </c>
    </row>
    <row r="74" spans="1:4" ht="18.600000000000001" customHeight="1" x14ac:dyDescent="0.2">
      <c r="A74" s="1" t="s">
        <v>469</v>
      </c>
      <c r="B74" s="2" t="s">
        <v>388</v>
      </c>
      <c r="C74" s="2" t="s">
        <v>11230</v>
      </c>
      <c r="D74" s="2" t="s">
        <v>13900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374</v>
      </c>
      <c r="C76" s="2" t="s">
        <v>13901</v>
      </c>
      <c r="D76" s="2" t="s">
        <v>13902</v>
      </c>
    </row>
    <row r="77" spans="1:4" ht="18.600000000000001" customHeight="1" x14ac:dyDescent="0.2">
      <c r="A77" s="1" t="s">
        <v>459</v>
      </c>
      <c r="B77" s="2" t="s">
        <v>772</v>
      </c>
      <c r="C77" s="2" t="s">
        <v>2439</v>
      </c>
      <c r="D77" s="2" t="s">
        <v>5545</v>
      </c>
    </row>
    <row r="78" spans="1:4" ht="18.600000000000001" customHeight="1" x14ac:dyDescent="0.2">
      <c r="A78" s="1" t="s">
        <v>15754</v>
      </c>
      <c r="B78" s="2" t="s">
        <v>238</v>
      </c>
      <c r="C78" s="2" t="s">
        <v>13903</v>
      </c>
      <c r="D78" s="2" t="s">
        <v>7094</v>
      </c>
    </row>
    <row r="79" spans="1:4" ht="18.600000000000001" customHeight="1" x14ac:dyDescent="0.2">
      <c r="A79" s="1" t="s">
        <v>15755</v>
      </c>
      <c r="B79" s="2" t="s">
        <v>323</v>
      </c>
      <c r="C79" s="2" t="s">
        <v>13079</v>
      </c>
      <c r="D79" s="2" t="s">
        <v>13904</v>
      </c>
    </row>
    <row r="80" spans="1:4" ht="18.600000000000001" customHeight="1" x14ac:dyDescent="0.2">
      <c r="A80" s="1" t="s">
        <v>469</v>
      </c>
      <c r="B80" s="2" t="s">
        <v>175</v>
      </c>
      <c r="C80" s="2" t="s">
        <v>13905</v>
      </c>
      <c r="D80" s="2" t="s">
        <v>13906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772</v>
      </c>
      <c r="C82" s="2" t="s">
        <v>7350</v>
      </c>
      <c r="D82" s="2" t="s">
        <v>13907</v>
      </c>
    </row>
    <row r="83" spans="1:4" ht="18.600000000000001" customHeight="1" x14ac:dyDescent="0.2">
      <c r="A83" s="1" t="s">
        <v>493</v>
      </c>
      <c r="B83" s="2" t="s">
        <v>674</v>
      </c>
      <c r="C83" s="2" t="s">
        <v>6263</v>
      </c>
      <c r="D83" s="2" t="s">
        <v>13908</v>
      </c>
    </row>
    <row r="84" spans="1:4" ht="18.600000000000001" customHeight="1" x14ac:dyDescent="0.2">
      <c r="A84" s="1" t="s">
        <v>496</v>
      </c>
      <c r="B84" s="2" t="s">
        <v>779</v>
      </c>
      <c r="C84" s="2" t="s">
        <v>9558</v>
      </c>
      <c r="D84" s="2" t="s">
        <v>13909</v>
      </c>
    </row>
    <row r="85" spans="1:4" ht="18.600000000000001" customHeight="1" x14ac:dyDescent="0.2">
      <c r="A85" s="1" t="s">
        <v>500</v>
      </c>
      <c r="B85" s="2" t="s">
        <v>674</v>
      </c>
      <c r="C85" s="2" t="s">
        <v>7103</v>
      </c>
      <c r="D85" s="2" t="s">
        <v>7697</v>
      </c>
    </row>
    <row r="86" spans="1:4" ht="18.600000000000001" customHeight="1" x14ac:dyDescent="0.2">
      <c r="A86" s="1" t="s">
        <v>503</v>
      </c>
      <c r="B86" s="2" t="s">
        <v>772</v>
      </c>
      <c r="C86" s="2" t="s">
        <v>5922</v>
      </c>
      <c r="D86" s="2" t="s">
        <v>13910</v>
      </c>
    </row>
    <row r="87" spans="1:4" ht="18.600000000000001" customHeight="1" x14ac:dyDescent="0.2">
      <c r="A87" s="1" t="s">
        <v>506</v>
      </c>
      <c r="B87" s="2" t="s">
        <v>679</v>
      </c>
      <c r="C87" s="2" t="s">
        <v>7644</v>
      </c>
      <c r="D87" s="2" t="s">
        <v>13911</v>
      </c>
    </row>
    <row r="88" spans="1:4" ht="18.600000000000001" customHeight="1" x14ac:dyDescent="0.2">
      <c r="A88" s="1" t="s">
        <v>508</v>
      </c>
      <c r="B88" s="2" t="s">
        <v>346</v>
      </c>
      <c r="C88" s="2" t="s">
        <v>13912</v>
      </c>
      <c r="D88" s="2" t="s">
        <v>13913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679</v>
      </c>
      <c r="C90" s="2" t="s">
        <v>8862</v>
      </c>
      <c r="D90" s="2" t="s">
        <v>3223</v>
      </c>
    </row>
    <row r="91" spans="1:4" ht="18.600000000000001" customHeight="1" x14ac:dyDescent="0.2">
      <c r="A91" s="1" t="s">
        <v>493</v>
      </c>
      <c r="B91" s="2" t="s">
        <v>673</v>
      </c>
      <c r="C91" s="2" t="s">
        <v>2419</v>
      </c>
      <c r="D91" s="2" t="s">
        <v>13914</v>
      </c>
    </row>
    <row r="92" spans="1:4" ht="18.600000000000001" customHeight="1" x14ac:dyDescent="0.2">
      <c r="A92" s="1" t="s">
        <v>496</v>
      </c>
      <c r="B92" s="2" t="s">
        <v>772</v>
      </c>
      <c r="C92" s="2" t="s">
        <v>5926</v>
      </c>
      <c r="D92" s="2" t="s">
        <v>13915</v>
      </c>
    </row>
    <row r="93" spans="1:4" ht="18.600000000000001" customHeight="1" x14ac:dyDescent="0.2">
      <c r="A93" s="1" t="s">
        <v>500</v>
      </c>
      <c r="B93" s="2" t="s">
        <v>676</v>
      </c>
      <c r="C93" s="2" t="s">
        <v>9483</v>
      </c>
      <c r="D93" s="2" t="s">
        <v>13916</v>
      </c>
    </row>
    <row r="94" spans="1:4" ht="18.600000000000001" customHeight="1" x14ac:dyDescent="0.2">
      <c r="A94" s="1" t="s">
        <v>503</v>
      </c>
      <c r="B94" s="2" t="s">
        <v>199</v>
      </c>
      <c r="C94" s="2" t="s">
        <v>2832</v>
      </c>
      <c r="D94" s="2" t="s">
        <v>13917</v>
      </c>
    </row>
    <row r="95" spans="1:4" ht="18.600000000000001" customHeight="1" x14ac:dyDescent="0.2">
      <c r="A95" s="1" t="s">
        <v>506</v>
      </c>
      <c r="B95" s="2" t="s">
        <v>693</v>
      </c>
      <c r="C95" s="2" t="s">
        <v>7597</v>
      </c>
      <c r="D95" s="2" t="s">
        <v>13918</v>
      </c>
    </row>
    <row r="96" spans="1:4" ht="18.600000000000001" customHeight="1" x14ac:dyDescent="0.2">
      <c r="A96" s="1" t="s">
        <v>508</v>
      </c>
      <c r="B96" s="2" t="s">
        <v>324</v>
      </c>
      <c r="C96" s="2" t="s">
        <v>13919</v>
      </c>
      <c r="D96" s="2" t="s">
        <v>13920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524</v>
      </c>
      <c r="C98" s="2" t="s">
        <v>4409</v>
      </c>
      <c r="D98" s="2" t="s">
        <v>5928</v>
      </c>
    </row>
    <row r="99" spans="1:4" ht="18.600000000000001" customHeight="1" x14ac:dyDescent="0.2">
      <c r="A99" s="1" t="s">
        <v>263</v>
      </c>
      <c r="B99" s="2" t="s">
        <v>627</v>
      </c>
      <c r="C99" s="2" t="s">
        <v>13921</v>
      </c>
      <c r="D99" s="2" t="s">
        <v>13922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627</v>
      </c>
      <c r="C101" s="2" t="s">
        <v>13923</v>
      </c>
      <c r="D101" s="2" t="s">
        <v>13924</v>
      </c>
    </row>
    <row r="102" spans="1:4" ht="18.600000000000001" customHeight="1" x14ac:dyDescent="0.2">
      <c r="A102" s="1" t="s">
        <v>533</v>
      </c>
      <c r="B102" s="2" t="s">
        <v>671</v>
      </c>
      <c r="C102" s="2" t="s">
        <v>2417</v>
      </c>
      <c r="D102" s="2" t="s">
        <v>13925</v>
      </c>
    </row>
    <row r="103" spans="1:4" ht="18.600000000000001" customHeight="1" x14ac:dyDescent="0.2">
      <c r="A103" s="1" t="s">
        <v>537</v>
      </c>
      <c r="B103" s="2" t="s">
        <v>280</v>
      </c>
      <c r="C103" s="2" t="s">
        <v>7477</v>
      </c>
      <c r="D103" s="2" t="s">
        <v>13926</v>
      </c>
    </row>
    <row r="104" spans="1:4" ht="18.600000000000001" customHeight="1" x14ac:dyDescent="0.2">
      <c r="A104" s="1" t="s">
        <v>539</v>
      </c>
      <c r="B104" s="2" t="s">
        <v>637</v>
      </c>
      <c r="C104" s="2" t="s">
        <v>7015</v>
      </c>
      <c r="D104" s="2" t="s">
        <v>13927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406</v>
      </c>
      <c r="C106" s="2" t="s">
        <v>10573</v>
      </c>
      <c r="D106" s="2" t="s">
        <v>13928</v>
      </c>
    </row>
    <row r="107" spans="1:4" ht="18.600000000000001" customHeight="1" x14ac:dyDescent="0.2">
      <c r="A107" s="1" t="s">
        <v>15757</v>
      </c>
      <c r="B107" s="2" t="s">
        <v>412</v>
      </c>
      <c r="C107" s="2" t="s">
        <v>1230</v>
      </c>
      <c r="D107" s="2" t="s">
        <v>13929</v>
      </c>
    </row>
    <row r="108" spans="1:4" ht="18.600000000000001" customHeight="1" x14ac:dyDescent="0.2">
      <c r="A108" s="1" t="s">
        <v>547</v>
      </c>
      <c r="B108" s="2" t="s">
        <v>693</v>
      </c>
      <c r="C108" s="2" t="s">
        <v>2552</v>
      </c>
      <c r="D108" s="2" t="s">
        <v>13930</v>
      </c>
    </row>
    <row r="109" spans="1:4" ht="18.600000000000001" customHeight="1" x14ac:dyDescent="0.2">
      <c r="A109" s="1" t="s">
        <v>15758</v>
      </c>
      <c r="B109" s="2" t="s">
        <v>352</v>
      </c>
      <c r="C109" s="2" t="s">
        <v>13931</v>
      </c>
      <c r="D109" s="2" t="s">
        <v>13932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315</v>
      </c>
      <c r="C111" s="2" t="s">
        <v>6550</v>
      </c>
      <c r="D111" s="2" t="s">
        <v>13933</v>
      </c>
    </row>
    <row r="112" spans="1:4" ht="42" customHeight="1" x14ac:dyDescent="0.2">
      <c r="A112" s="50" t="s">
        <v>15759</v>
      </c>
      <c r="B112" s="2" t="s">
        <v>580</v>
      </c>
      <c r="C112" s="2" t="s">
        <v>8556</v>
      </c>
      <c r="D112" s="2" t="s">
        <v>6978</v>
      </c>
    </row>
    <row r="113" spans="1:4" ht="42" customHeight="1" x14ac:dyDescent="0.2">
      <c r="A113" s="50" t="s">
        <v>15761</v>
      </c>
      <c r="B113" s="2" t="s">
        <v>253</v>
      </c>
      <c r="C113" s="2" t="s">
        <v>1156</v>
      </c>
      <c r="D113" s="2" t="s">
        <v>7635</v>
      </c>
    </row>
    <row r="114" spans="1:4" ht="18.600000000000001" customHeight="1" x14ac:dyDescent="0.2">
      <c r="A114" s="43" t="s">
        <v>15762</v>
      </c>
      <c r="B114" s="21" t="s">
        <v>587</v>
      </c>
      <c r="C114" s="21" t="s">
        <v>13934</v>
      </c>
      <c r="D114" s="21" t="s">
        <v>13935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587</v>
      </c>
      <c r="C116" s="26" t="s">
        <v>7920</v>
      </c>
      <c r="D116" s="26" t="s">
        <v>11056</v>
      </c>
    </row>
    <row r="117" spans="1:4" ht="18.600000000000001" customHeight="1" x14ac:dyDescent="0.2">
      <c r="A117" s="1" t="s">
        <v>263</v>
      </c>
      <c r="B117" s="2" t="s">
        <v>273</v>
      </c>
      <c r="C117" s="2" t="s">
        <v>7286</v>
      </c>
      <c r="D117" s="2" t="s">
        <v>13936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612</v>
      </c>
      <c r="C119" s="2" t="s">
        <v>13937</v>
      </c>
      <c r="D119" s="2" t="s">
        <v>13938</v>
      </c>
    </row>
    <row r="120" spans="1:4" ht="18.600000000000001" customHeight="1" x14ac:dyDescent="0.2">
      <c r="A120" s="1" t="s">
        <v>263</v>
      </c>
      <c r="B120" s="2" t="s">
        <v>581</v>
      </c>
      <c r="C120" s="2" t="s">
        <v>13939</v>
      </c>
      <c r="D120" s="2" t="s">
        <v>13940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7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3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15804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851</v>
      </c>
      <c r="C4" s="10" t="s">
        <v>1984</v>
      </c>
      <c r="D4" s="10" t="s">
        <v>13941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851</v>
      </c>
      <c r="C7" s="2" t="s">
        <v>13679</v>
      </c>
      <c r="D7" s="2" t="s">
        <v>13942</v>
      </c>
    </row>
    <row r="8" spans="1:4" ht="18.600000000000001" customHeight="1" x14ac:dyDescent="0.2">
      <c r="A8" s="1" t="s">
        <v>188</v>
      </c>
      <c r="B8" s="2" t="s">
        <v>778</v>
      </c>
      <c r="C8" s="2" t="s">
        <v>2671</v>
      </c>
      <c r="D8" s="2" t="s">
        <v>13943</v>
      </c>
    </row>
    <row r="9" spans="1:4" ht="18.600000000000001" customHeight="1" x14ac:dyDescent="0.2">
      <c r="A9" s="1" t="s">
        <v>196</v>
      </c>
      <c r="B9" s="2" t="s">
        <v>778</v>
      </c>
      <c r="C9" s="2" t="s">
        <v>2341</v>
      </c>
      <c r="D9" s="2" t="s">
        <v>12060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777</v>
      </c>
      <c r="C11" s="2" t="s">
        <v>1182</v>
      </c>
      <c r="D11" s="2" t="s">
        <v>13944</v>
      </c>
    </row>
    <row r="12" spans="1:4" ht="18.600000000000001" customHeight="1" x14ac:dyDescent="0.2">
      <c r="A12" s="1" t="s">
        <v>213</v>
      </c>
      <c r="B12" s="2" t="s">
        <v>851</v>
      </c>
      <c r="C12" s="2" t="s">
        <v>7141</v>
      </c>
      <c r="D12" s="2" t="s">
        <v>13945</v>
      </c>
    </row>
    <row r="13" spans="1:4" ht="18.600000000000001" customHeight="1" x14ac:dyDescent="0.2">
      <c r="A13" s="1" t="s">
        <v>220</v>
      </c>
      <c r="B13" s="2" t="s">
        <v>851</v>
      </c>
      <c r="C13" s="2" t="s">
        <v>5926</v>
      </c>
      <c r="D13" s="2" t="s">
        <v>13946</v>
      </c>
    </row>
    <row r="14" spans="1:4" ht="18.600000000000001" customHeight="1" x14ac:dyDescent="0.2">
      <c r="A14" s="1" t="s">
        <v>227</v>
      </c>
      <c r="B14" s="2" t="s">
        <v>778</v>
      </c>
      <c r="C14" s="2" t="s">
        <v>1266</v>
      </c>
      <c r="D14" s="2" t="s">
        <v>13947</v>
      </c>
    </row>
    <row r="15" spans="1:4" ht="18.600000000000001" customHeight="1" x14ac:dyDescent="0.2">
      <c r="A15" s="1" t="s">
        <v>235</v>
      </c>
      <c r="B15" s="2" t="s">
        <v>851</v>
      </c>
      <c r="C15" s="2" t="s">
        <v>8900</v>
      </c>
      <c r="D15" s="2" t="s">
        <v>13948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851</v>
      </c>
      <c r="C17" s="2" t="s">
        <v>8028</v>
      </c>
      <c r="D17" s="2" t="s">
        <v>13949</v>
      </c>
    </row>
    <row r="18" spans="1:4" ht="18.600000000000001" customHeight="1" x14ac:dyDescent="0.2">
      <c r="A18" s="1" t="s">
        <v>250</v>
      </c>
      <c r="B18" s="2" t="s">
        <v>851</v>
      </c>
      <c r="C18" s="2" t="s">
        <v>8172</v>
      </c>
      <c r="D18" s="2" t="s">
        <v>13950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778</v>
      </c>
      <c r="C20" s="2" t="s">
        <v>7353</v>
      </c>
      <c r="D20" s="2" t="s">
        <v>13951</v>
      </c>
    </row>
    <row r="21" spans="1:4" ht="18.600000000000001" customHeight="1" x14ac:dyDescent="0.2">
      <c r="A21" s="1" t="s">
        <v>263</v>
      </c>
      <c r="B21" s="2" t="s">
        <v>851</v>
      </c>
      <c r="C21" s="2" t="s">
        <v>13952</v>
      </c>
      <c r="D21" s="2" t="s">
        <v>13953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778</v>
      </c>
      <c r="C23" s="2" t="s">
        <v>6262</v>
      </c>
      <c r="D23" s="2" t="s">
        <v>13954</v>
      </c>
    </row>
    <row r="24" spans="1:4" ht="18.600000000000001" customHeight="1" x14ac:dyDescent="0.2">
      <c r="A24" s="1" t="s">
        <v>277</v>
      </c>
      <c r="B24" s="2" t="s">
        <v>851</v>
      </c>
      <c r="C24" s="2" t="s">
        <v>4038</v>
      </c>
      <c r="D24" s="2" t="s">
        <v>13955</v>
      </c>
    </row>
    <row r="25" spans="1:4" ht="18.600000000000001" customHeight="1" x14ac:dyDescent="0.2">
      <c r="A25" s="1" t="s">
        <v>15741</v>
      </c>
      <c r="B25" s="2" t="s">
        <v>851</v>
      </c>
      <c r="C25" s="2" t="s">
        <v>8758</v>
      </c>
      <c r="D25" s="2" t="s">
        <v>13956</v>
      </c>
    </row>
    <row r="26" spans="1:4" ht="18.600000000000001" customHeight="1" x14ac:dyDescent="0.2">
      <c r="A26" s="1" t="s">
        <v>15742</v>
      </c>
      <c r="B26" s="2" t="s">
        <v>851</v>
      </c>
      <c r="C26" s="2" t="s">
        <v>1283</v>
      </c>
      <c r="D26" s="2" t="s">
        <v>4948</v>
      </c>
    </row>
    <row r="27" spans="1:4" ht="18.600000000000001" customHeight="1" x14ac:dyDescent="0.2">
      <c r="A27" s="1" t="s">
        <v>297</v>
      </c>
      <c r="B27" s="2" t="s">
        <v>851</v>
      </c>
      <c r="C27" s="2" t="s">
        <v>13957</v>
      </c>
      <c r="D27" s="2" t="s">
        <v>13958</v>
      </c>
    </row>
    <row r="28" spans="1:4" ht="18.600000000000001" customHeight="1" x14ac:dyDescent="0.2">
      <c r="A28" s="1" t="s">
        <v>15743</v>
      </c>
      <c r="B28" s="2" t="s">
        <v>779</v>
      </c>
      <c r="C28" s="2" t="s">
        <v>6007</v>
      </c>
      <c r="D28" s="2" t="s">
        <v>13959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11134</v>
      </c>
      <c r="C30" s="2" t="s">
        <v>7168</v>
      </c>
      <c r="D30" s="2" t="s">
        <v>13960</v>
      </c>
    </row>
    <row r="31" spans="1:4" ht="18.600000000000001" customHeight="1" x14ac:dyDescent="0.2">
      <c r="A31" s="1" t="s">
        <v>312</v>
      </c>
      <c r="B31" s="2" t="s">
        <v>777</v>
      </c>
      <c r="C31" s="2" t="s">
        <v>3276</v>
      </c>
      <c r="D31" s="2" t="s">
        <v>7284</v>
      </c>
    </row>
    <row r="32" spans="1:4" ht="18.600000000000001" customHeight="1" x14ac:dyDescent="0.2">
      <c r="A32" s="1" t="s">
        <v>320</v>
      </c>
      <c r="B32" s="2" t="s">
        <v>853</v>
      </c>
      <c r="C32" s="2" t="s">
        <v>2297</v>
      </c>
      <c r="D32" s="2" t="s">
        <v>13961</v>
      </c>
    </row>
    <row r="33" spans="1:4" ht="18.600000000000001" customHeight="1" x14ac:dyDescent="0.2">
      <c r="A33" s="1" t="s">
        <v>327</v>
      </c>
      <c r="B33" s="2" t="s">
        <v>778</v>
      </c>
      <c r="C33" s="2" t="s">
        <v>7446</v>
      </c>
      <c r="D33" s="2" t="s">
        <v>13962</v>
      </c>
    </row>
    <row r="34" spans="1:4" ht="18.600000000000001" customHeight="1" x14ac:dyDescent="0.2">
      <c r="A34" s="1" t="s">
        <v>332</v>
      </c>
      <c r="B34" s="2" t="s">
        <v>777</v>
      </c>
      <c r="C34" s="2" t="s">
        <v>11351</v>
      </c>
      <c r="D34" s="2" t="s">
        <v>13963</v>
      </c>
    </row>
    <row r="35" spans="1:4" ht="18.600000000000001" customHeight="1" x14ac:dyDescent="0.2">
      <c r="A35" s="1" t="s">
        <v>337</v>
      </c>
      <c r="B35" s="2" t="s">
        <v>777</v>
      </c>
      <c r="C35" s="2" t="s">
        <v>2434</v>
      </c>
      <c r="D35" s="2" t="s">
        <v>13964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679</v>
      </c>
      <c r="C37" s="2" t="s">
        <v>7386</v>
      </c>
      <c r="D37" s="2" t="s">
        <v>2331</v>
      </c>
    </row>
    <row r="38" spans="1:4" ht="18.600000000000001" customHeight="1" x14ac:dyDescent="0.2">
      <c r="A38" s="1" t="s">
        <v>15745</v>
      </c>
      <c r="B38" s="2" t="s">
        <v>851</v>
      </c>
      <c r="C38" s="2" t="s">
        <v>6008</v>
      </c>
      <c r="D38" s="2" t="s">
        <v>13965</v>
      </c>
    </row>
    <row r="39" spans="1:4" ht="18.600000000000001" customHeight="1" x14ac:dyDescent="0.2">
      <c r="A39" s="1" t="s">
        <v>15746</v>
      </c>
      <c r="B39" s="2" t="s">
        <v>778</v>
      </c>
      <c r="C39" s="2" t="s">
        <v>2447</v>
      </c>
      <c r="D39" s="2" t="s">
        <v>13966</v>
      </c>
    </row>
    <row r="40" spans="1:4" ht="18.600000000000001" customHeight="1" x14ac:dyDescent="0.2">
      <c r="A40" s="1" t="s">
        <v>15747</v>
      </c>
      <c r="B40" s="2" t="s">
        <v>851</v>
      </c>
      <c r="C40" s="2" t="s">
        <v>4743</v>
      </c>
      <c r="D40" s="2" t="s">
        <v>13967</v>
      </c>
    </row>
    <row r="41" spans="1:4" ht="18.600000000000001" customHeight="1" x14ac:dyDescent="0.2">
      <c r="A41" s="1" t="s">
        <v>15748</v>
      </c>
      <c r="B41" s="2" t="s">
        <v>778</v>
      </c>
      <c r="C41" s="2" t="s">
        <v>4448</v>
      </c>
      <c r="D41" s="2" t="s">
        <v>13968</v>
      </c>
    </row>
    <row r="42" spans="1:4" ht="18.600000000000001" customHeight="1" x14ac:dyDescent="0.2">
      <c r="A42" s="1" t="s">
        <v>15749</v>
      </c>
      <c r="B42" s="2" t="s">
        <v>851</v>
      </c>
      <c r="C42" s="2" t="s">
        <v>13969</v>
      </c>
      <c r="D42" s="2" t="s">
        <v>13970</v>
      </c>
    </row>
    <row r="43" spans="1:4" ht="18.600000000000001" customHeight="1" x14ac:dyDescent="0.2">
      <c r="A43" s="1" t="s">
        <v>371</v>
      </c>
      <c r="B43" s="2" t="s">
        <v>778</v>
      </c>
      <c r="C43" s="2" t="s">
        <v>13971</v>
      </c>
      <c r="D43" s="2" t="s">
        <v>13972</v>
      </c>
    </row>
    <row r="44" spans="1:4" ht="18.600000000000001" customHeight="1" x14ac:dyDescent="0.2">
      <c r="A44" s="1" t="s">
        <v>15750</v>
      </c>
      <c r="B44" s="2" t="s">
        <v>778</v>
      </c>
      <c r="C44" s="2" t="s">
        <v>8418</v>
      </c>
      <c r="D44" s="2" t="s">
        <v>13973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853</v>
      </c>
      <c r="C46" s="2" t="s">
        <v>2371</v>
      </c>
      <c r="D46" s="2" t="s">
        <v>13974</v>
      </c>
    </row>
    <row r="47" spans="1:4" ht="18.600000000000001" customHeight="1" x14ac:dyDescent="0.2">
      <c r="A47" s="1" t="s">
        <v>386</v>
      </c>
      <c r="B47" s="2" t="s">
        <v>778</v>
      </c>
      <c r="C47" s="2" t="s">
        <v>4409</v>
      </c>
      <c r="D47" s="2" t="s">
        <v>13975</v>
      </c>
    </row>
    <row r="48" spans="1:4" ht="18.600000000000001" customHeight="1" x14ac:dyDescent="0.2">
      <c r="A48" s="1" t="s">
        <v>391</v>
      </c>
      <c r="B48" s="2" t="s">
        <v>851</v>
      </c>
      <c r="C48" s="2" t="s">
        <v>2749</v>
      </c>
      <c r="D48" s="2" t="s">
        <v>13976</v>
      </c>
    </row>
    <row r="49" spans="1:4" ht="18.600000000000001" customHeight="1" x14ac:dyDescent="0.2">
      <c r="A49" s="1" t="s">
        <v>396</v>
      </c>
      <c r="B49" s="2" t="s">
        <v>851</v>
      </c>
      <c r="C49" s="2" t="s">
        <v>1133</v>
      </c>
      <c r="D49" s="2" t="s">
        <v>13977</v>
      </c>
    </row>
    <row r="50" spans="1:4" ht="18.600000000000001" customHeight="1" x14ac:dyDescent="0.2">
      <c r="A50" s="1" t="s">
        <v>400</v>
      </c>
      <c r="B50" s="2" t="s">
        <v>777</v>
      </c>
      <c r="C50" s="2" t="s">
        <v>7166</v>
      </c>
      <c r="D50" s="2" t="s">
        <v>13978</v>
      </c>
    </row>
    <row r="51" spans="1:4" ht="18.600000000000001" customHeight="1" x14ac:dyDescent="0.2">
      <c r="A51" s="1" t="s">
        <v>405</v>
      </c>
      <c r="B51" s="2" t="s">
        <v>853</v>
      </c>
      <c r="C51" s="2" t="s">
        <v>7291</v>
      </c>
      <c r="D51" s="2" t="s">
        <v>2448</v>
      </c>
    </row>
    <row r="52" spans="1:4" ht="18.600000000000001" customHeight="1" x14ac:dyDescent="0.2">
      <c r="A52" s="1" t="s">
        <v>410</v>
      </c>
      <c r="B52" s="21" t="s">
        <v>777</v>
      </c>
      <c r="C52" s="21" t="s">
        <v>1983</v>
      </c>
      <c r="D52" s="21" t="s">
        <v>13979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777</v>
      </c>
      <c r="C54" s="26" t="s">
        <v>7241</v>
      </c>
      <c r="D54" s="26" t="s">
        <v>1854</v>
      </c>
    </row>
    <row r="55" spans="1:4" ht="18.600000000000001" customHeight="1" x14ac:dyDescent="0.2">
      <c r="A55" s="1" t="s">
        <v>416</v>
      </c>
      <c r="B55" s="2" t="s">
        <v>851</v>
      </c>
      <c r="C55" s="2" t="s">
        <v>3235</v>
      </c>
      <c r="D55" s="2" t="s">
        <v>13980</v>
      </c>
    </row>
    <row r="56" spans="1:4" ht="18.600000000000001" customHeight="1" x14ac:dyDescent="0.2">
      <c r="A56" s="1" t="s">
        <v>421</v>
      </c>
      <c r="B56" s="2" t="s">
        <v>778</v>
      </c>
      <c r="C56" s="2" t="s">
        <v>3235</v>
      </c>
      <c r="D56" s="2" t="s">
        <v>13981</v>
      </c>
    </row>
    <row r="57" spans="1:4" ht="18.600000000000001" customHeight="1" x14ac:dyDescent="0.2">
      <c r="A57" s="1" t="s">
        <v>426</v>
      </c>
      <c r="B57" s="2" t="s">
        <v>778</v>
      </c>
      <c r="C57" s="2" t="s">
        <v>1255</v>
      </c>
      <c r="D57" s="2" t="s">
        <v>13982</v>
      </c>
    </row>
    <row r="58" spans="1:4" ht="18.600000000000001" customHeight="1" x14ac:dyDescent="0.2">
      <c r="A58" s="1" t="s">
        <v>430</v>
      </c>
      <c r="B58" s="2" t="s">
        <v>778</v>
      </c>
      <c r="C58" s="2" t="s">
        <v>1599</v>
      </c>
      <c r="D58" s="2" t="s">
        <v>13983</v>
      </c>
    </row>
    <row r="59" spans="1:4" ht="18.600000000000001" customHeight="1" x14ac:dyDescent="0.2">
      <c r="A59" s="1" t="s">
        <v>433</v>
      </c>
      <c r="B59" s="2" t="s">
        <v>778</v>
      </c>
      <c r="C59" s="2" t="s">
        <v>7477</v>
      </c>
      <c r="D59" s="2" t="s">
        <v>13984</v>
      </c>
    </row>
    <row r="60" spans="1:4" ht="18.600000000000001" customHeight="1" x14ac:dyDescent="0.2">
      <c r="A60" s="20" t="s">
        <v>435</v>
      </c>
      <c r="B60" s="21" t="s">
        <v>851</v>
      </c>
      <c r="C60" s="21" t="s">
        <v>7778</v>
      </c>
      <c r="D60" s="21" t="s">
        <v>13985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851</v>
      </c>
      <c r="C62" s="26" t="s">
        <v>1156</v>
      </c>
      <c r="D62" s="26" t="s">
        <v>13986</v>
      </c>
    </row>
    <row r="63" spans="1:4" ht="18.600000000000001" customHeight="1" x14ac:dyDescent="0.2">
      <c r="A63" s="1" t="s">
        <v>416</v>
      </c>
      <c r="B63" s="2" t="s">
        <v>851</v>
      </c>
      <c r="C63" s="2" t="s">
        <v>11115</v>
      </c>
      <c r="D63" s="2" t="s">
        <v>13987</v>
      </c>
    </row>
    <row r="64" spans="1:4" ht="18.600000000000001" customHeight="1" x14ac:dyDescent="0.2">
      <c r="A64" s="1" t="s">
        <v>421</v>
      </c>
      <c r="B64" s="2" t="s">
        <v>778</v>
      </c>
      <c r="C64" s="2" t="s">
        <v>11376</v>
      </c>
      <c r="D64" s="2" t="s">
        <v>13988</v>
      </c>
    </row>
    <row r="65" spans="1:4" ht="18.600000000000001" customHeight="1" x14ac:dyDescent="0.2">
      <c r="A65" s="1" t="s">
        <v>426</v>
      </c>
      <c r="B65" s="2" t="s">
        <v>778</v>
      </c>
      <c r="C65" s="2" t="s">
        <v>12841</v>
      </c>
      <c r="D65" s="2" t="s">
        <v>13989</v>
      </c>
    </row>
    <row r="66" spans="1:4" ht="18.600000000000001" customHeight="1" x14ac:dyDescent="0.2">
      <c r="A66" s="1" t="s">
        <v>430</v>
      </c>
      <c r="B66" s="2" t="s">
        <v>778</v>
      </c>
      <c r="C66" s="2" t="s">
        <v>7136</v>
      </c>
      <c r="D66" s="2" t="s">
        <v>13990</v>
      </c>
    </row>
    <row r="67" spans="1:4" ht="18.600000000000001" customHeight="1" x14ac:dyDescent="0.2">
      <c r="A67" s="1" t="s">
        <v>433</v>
      </c>
      <c r="B67" s="2" t="s">
        <v>851</v>
      </c>
      <c r="C67" s="2" t="s">
        <v>2332</v>
      </c>
      <c r="D67" s="2" t="s">
        <v>13991</v>
      </c>
    </row>
    <row r="68" spans="1:4" ht="18.600000000000001" customHeight="1" x14ac:dyDescent="0.2">
      <c r="A68" s="1" t="s">
        <v>435</v>
      </c>
      <c r="B68" s="2" t="s">
        <v>777</v>
      </c>
      <c r="C68" s="2" t="s">
        <v>2422</v>
      </c>
      <c r="D68" s="2" t="s">
        <v>13992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851</v>
      </c>
      <c r="C70" s="2" t="s">
        <v>12363</v>
      </c>
      <c r="D70" s="2" t="s">
        <v>13993</v>
      </c>
    </row>
    <row r="71" spans="1:4" ht="18.600000000000001" customHeight="1" x14ac:dyDescent="0.2">
      <c r="A71" s="1" t="s">
        <v>459</v>
      </c>
      <c r="B71" s="2" t="s">
        <v>777</v>
      </c>
      <c r="C71" s="2" t="s">
        <v>4703</v>
      </c>
      <c r="D71" s="2" t="s">
        <v>13994</v>
      </c>
    </row>
    <row r="72" spans="1:4" ht="18.600000000000001" customHeight="1" x14ac:dyDescent="0.2">
      <c r="A72" s="1" t="s">
        <v>15754</v>
      </c>
      <c r="B72" s="2" t="s">
        <v>853</v>
      </c>
      <c r="C72" s="2" t="s">
        <v>4450</v>
      </c>
      <c r="D72" s="2" t="s">
        <v>13995</v>
      </c>
    </row>
    <row r="73" spans="1:4" ht="18.600000000000001" customHeight="1" x14ac:dyDescent="0.2">
      <c r="A73" s="1" t="s">
        <v>15755</v>
      </c>
      <c r="B73" s="2" t="s">
        <v>853</v>
      </c>
      <c r="C73" s="2" t="s">
        <v>8301</v>
      </c>
      <c r="D73" s="2" t="s">
        <v>13996</v>
      </c>
    </row>
    <row r="74" spans="1:4" ht="18.600000000000001" customHeight="1" x14ac:dyDescent="0.2">
      <c r="A74" s="1" t="s">
        <v>469</v>
      </c>
      <c r="B74" s="2" t="s">
        <v>778</v>
      </c>
      <c r="C74" s="2" t="s">
        <v>8782</v>
      </c>
      <c r="D74" s="2" t="s">
        <v>13997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851</v>
      </c>
      <c r="C76" s="2" t="s">
        <v>8779</v>
      </c>
      <c r="D76" s="2" t="s">
        <v>13998</v>
      </c>
    </row>
    <row r="77" spans="1:4" ht="18.600000000000001" customHeight="1" x14ac:dyDescent="0.2">
      <c r="A77" s="1" t="s">
        <v>459</v>
      </c>
      <c r="B77" s="2" t="s">
        <v>777</v>
      </c>
      <c r="C77" s="2" t="s">
        <v>5666</v>
      </c>
      <c r="D77" s="2" t="s">
        <v>13999</v>
      </c>
    </row>
    <row r="78" spans="1:4" ht="18.600000000000001" customHeight="1" x14ac:dyDescent="0.2">
      <c r="A78" s="1" t="s">
        <v>15754</v>
      </c>
      <c r="B78" s="2" t="s">
        <v>853</v>
      </c>
      <c r="C78" s="2" t="s">
        <v>12417</v>
      </c>
      <c r="D78" s="2" t="s">
        <v>14000</v>
      </c>
    </row>
    <row r="79" spans="1:4" ht="18.600000000000001" customHeight="1" x14ac:dyDescent="0.2">
      <c r="A79" s="1" t="s">
        <v>15755</v>
      </c>
      <c r="B79" s="2" t="s">
        <v>853</v>
      </c>
      <c r="C79" s="2" t="s">
        <v>4038</v>
      </c>
      <c r="D79" s="2" t="s">
        <v>14001</v>
      </c>
    </row>
    <row r="80" spans="1:4" ht="18.600000000000001" customHeight="1" x14ac:dyDescent="0.2">
      <c r="A80" s="1" t="s">
        <v>469</v>
      </c>
      <c r="B80" s="2" t="s">
        <v>853</v>
      </c>
      <c r="C80" s="2" t="s">
        <v>5753</v>
      </c>
      <c r="D80" s="2" t="s">
        <v>14002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11134</v>
      </c>
      <c r="C82" s="2" t="s">
        <v>7511</v>
      </c>
      <c r="D82" s="2" t="s">
        <v>14003</v>
      </c>
    </row>
    <row r="83" spans="1:4" ht="18.600000000000001" customHeight="1" x14ac:dyDescent="0.2">
      <c r="A83" s="1" t="s">
        <v>493</v>
      </c>
      <c r="B83" s="2" t="s">
        <v>777</v>
      </c>
      <c r="C83" s="2" t="s">
        <v>7244</v>
      </c>
      <c r="D83" s="2" t="s">
        <v>14004</v>
      </c>
    </row>
    <row r="84" spans="1:4" ht="18.600000000000001" customHeight="1" x14ac:dyDescent="0.2">
      <c r="A84" s="1" t="s">
        <v>496</v>
      </c>
      <c r="B84" s="2" t="s">
        <v>777</v>
      </c>
      <c r="C84" s="2" t="s">
        <v>3756</v>
      </c>
      <c r="D84" s="2" t="s">
        <v>14005</v>
      </c>
    </row>
    <row r="85" spans="1:4" ht="18.600000000000001" customHeight="1" x14ac:dyDescent="0.2">
      <c r="A85" s="1" t="s">
        <v>500</v>
      </c>
      <c r="B85" s="2" t="s">
        <v>777</v>
      </c>
      <c r="C85" s="2" t="s">
        <v>3273</v>
      </c>
      <c r="D85" s="2" t="s">
        <v>14006</v>
      </c>
    </row>
    <row r="86" spans="1:4" ht="18.600000000000001" customHeight="1" x14ac:dyDescent="0.2">
      <c r="A86" s="1" t="s">
        <v>503</v>
      </c>
      <c r="B86" s="2" t="s">
        <v>851</v>
      </c>
      <c r="C86" s="2" t="s">
        <v>14007</v>
      </c>
      <c r="D86" s="2" t="s">
        <v>14008</v>
      </c>
    </row>
    <row r="87" spans="1:4" ht="18.600000000000001" customHeight="1" x14ac:dyDescent="0.2">
      <c r="A87" s="1" t="s">
        <v>506</v>
      </c>
      <c r="B87" s="2" t="s">
        <v>777</v>
      </c>
      <c r="C87" s="2" t="s">
        <v>5666</v>
      </c>
      <c r="D87" s="2" t="s">
        <v>14009</v>
      </c>
    </row>
    <row r="88" spans="1:4" ht="18.600000000000001" customHeight="1" x14ac:dyDescent="0.2">
      <c r="A88" s="1" t="s">
        <v>508</v>
      </c>
      <c r="B88" s="2" t="s">
        <v>778</v>
      </c>
      <c r="C88" s="2" t="s">
        <v>2337</v>
      </c>
      <c r="D88" s="2" t="s">
        <v>14010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851</v>
      </c>
      <c r="C90" s="2" t="s">
        <v>7384</v>
      </c>
      <c r="D90" s="2" t="s">
        <v>14011</v>
      </c>
    </row>
    <row r="91" spans="1:4" ht="18.600000000000001" customHeight="1" x14ac:dyDescent="0.2">
      <c r="A91" s="1" t="s">
        <v>493</v>
      </c>
      <c r="B91" s="2" t="s">
        <v>851</v>
      </c>
      <c r="C91" s="2" t="s">
        <v>5752</v>
      </c>
      <c r="D91" s="2" t="s">
        <v>14012</v>
      </c>
    </row>
    <row r="92" spans="1:4" ht="18.600000000000001" customHeight="1" x14ac:dyDescent="0.2">
      <c r="A92" s="1" t="s">
        <v>496</v>
      </c>
      <c r="B92" s="2" t="s">
        <v>777</v>
      </c>
      <c r="C92" s="2" t="s">
        <v>7889</v>
      </c>
      <c r="D92" s="2" t="s">
        <v>13786</v>
      </c>
    </row>
    <row r="93" spans="1:4" ht="18.600000000000001" customHeight="1" x14ac:dyDescent="0.2">
      <c r="A93" s="1" t="s">
        <v>500</v>
      </c>
      <c r="B93" s="2" t="s">
        <v>777</v>
      </c>
      <c r="C93" s="2" t="s">
        <v>3273</v>
      </c>
      <c r="D93" s="2" t="s">
        <v>14013</v>
      </c>
    </row>
    <row r="94" spans="1:4" ht="18.600000000000001" customHeight="1" x14ac:dyDescent="0.2">
      <c r="A94" s="1" t="s">
        <v>503</v>
      </c>
      <c r="B94" s="2" t="s">
        <v>851</v>
      </c>
      <c r="C94" s="2" t="s">
        <v>6008</v>
      </c>
      <c r="D94" s="2" t="s">
        <v>14014</v>
      </c>
    </row>
    <row r="95" spans="1:4" ht="18.600000000000001" customHeight="1" x14ac:dyDescent="0.2">
      <c r="A95" s="1" t="s">
        <v>506</v>
      </c>
      <c r="B95" s="2" t="s">
        <v>777</v>
      </c>
      <c r="C95" s="2" t="s">
        <v>7517</v>
      </c>
      <c r="D95" s="2" t="s">
        <v>14015</v>
      </c>
    </row>
    <row r="96" spans="1:4" ht="18.600000000000001" customHeight="1" x14ac:dyDescent="0.2">
      <c r="A96" s="1" t="s">
        <v>508</v>
      </c>
      <c r="B96" s="2" t="s">
        <v>778</v>
      </c>
      <c r="C96" s="2" t="s">
        <v>14016</v>
      </c>
      <c r="D96" s="2" t="s">
        <v>14017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673</v>
      </c>
      <c r="C98" s="2" t="s">
        <v>7166</v>
      </c>
      <c r="D98" s="2" t="s">
        <v>1079</v>
      </c>
    </row>
    <row r="99" spans="1:4" ht="18.600000000000001" customHeight="1" x14ac:dyDescent="0.2">
      <c r="A99" s="1" t="s">
        <v>263</v>
      </c>
      <c r="B99" s="2" t="s">
        <v>851</v>
      </c>
      <c r="C99" s="2" t="s">
        <v>13224</v>
      </c>
      <c r="D99" s="2" t="s">
        <v>14018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851</v>
      </c>
      <c r="C101" s="2" t="s">
        <v>5390</v>
      </c>
      <c r="D101" s="2" t="s">
        <v>14019</v>
      </c>
    </row>
    <row r="102" spans="1:4" ht="18.600000000000001" customHeight="1" x14ac:dyDescent="0.2">
      <c r="A102" s="1" t="s">
        <v>533</v>
      </c>
      <c r="B102" s="2" t="s">
        <v>11134</v>
      </c>
      <c r="C102" s="2" t="s">
        <v>7369</v>
      </c>
      <c r="D102" s="2" t="s">
        <v>14020</v>
      </c>
    </row>
    <row r="103" spans="1:4" ht="18.600000000000001" customHeight="1" x14ac:dyDescent="0.2">
      <c r="A103" s="1" t="s">
        <v>537</v>
      </c>
      <c r="B103" s="2" t="s">
        <v>853</v>
      </c>
      <c r="C103" s="2" t="s">
        <v>1957</v>
      </c>
      <c r="D103" s="2" t="s">
        <v>14021</v>
      </c>
    </row>
    <row r="104" spans="1:4" ht="18.600000000000001" customHeight="1" x14ac:dyDescent="0.2">
      <c r="A104" s="1" t="s">
        <v>539</v>
      </c>
      <c r="B104" s="2" t="s">
        <v>779</v>
      </c>
      <c r="C104" s="2" t="s">
        <v>5785</v>
      </c>
      <c r="D104" s="2" t="s">
        <v>14022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778</v>
      </c>
      <c r="C106" s="2" t="s">
        <v>13174</v>
      </c>
      <c r="D106" s="2" t="s">
        <v>14023</v>
      </c>
    </row>
    <row r="107" spans="1:4" ht="18.600000000000001" customHeight="1" x14ac:dyDescent="0.2">
      <c r="A107" s="1" t="s">
        <v>15757</v>
      </c>
      <c r="B107" s="2" t="s">
        <v>853</v>
      </c>
      <c r="C107" s="2" t="s">
        <v>1794</v>
      </c>
      <c r="D107" s="2" t="s">
        <v>8264</v>
      </c>
    </row>
    <row r="108" spans="1:4" ht="18.600000000000001" customHeight="1" x14ac:dyDescent="0.2">
      <c r="A108" s="1" t="s">
        <v>547</v>
      </c>
      <c r="B108" s="2" t="s">
        <v>777</v>
      </c>
      <c r="C108" s="2" t="s">
        <v>4881</v>
      </c>
      <c r="D108" s="2" t="s">
        <v>14024</v>
      </c>
    </row>
    <row r="109" spans="1:4" ht="18.600000000000001" customHeight="1" x14ac:dyDescent="0.2">
      <c r="A109" s="1" t="s">
        <v>15758</v>
      </c>
      <c r="B109" s="2" t="s">
        <v>778</v>
      </c>
      <c r="C109" s="2" t="s">
        <v>9591</v>
      </c>
      <c r="D109" s="2" t="s">
        <v>14025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676</v>
      </c>
      <c r="C111" s="2" t="s">
        <v>2426</v>
      </c>
      <c r="D111" s="2" t="s">
        <v>5908</v>
      </c>
    </row>
    <row r="112" spans="1:4" ht="42" customHeight="1" x14ac:dyDescent="0.2">
      <c r="A112" s="50" t="s">
        <v>15759</v>
      </c>
      <c r="B112" s="2" t="s">
        <v>778</v>
      </c>
      <c r="C112" s="2" t="s">
        <v>2085</v>
      </c>
      <c r="D112" s="2" t="s">
        <v>9659</v>
      </c>
    </row>
    <row r="113" spans="1:4" ht="42" customHeight="1" x14ac:dyDescent="0.2">
      <c r="A113" s="50" t="s">
        <v>15761</v>
      </c>
      <c r="B113" s="2" t="s">
        <v>586</v>
      </c>
      <c r="C113" s="2" t="s">
        <v>7309</v>
      </c>
      <c r="D113" s="2" t="s">
        <v>7664</v>
      </c>
    </row>
    <row r="114" spans="1:4" ht="18.600000000000001" customHeight="1" x14ac:dyDescent="0.2">
      <c r="A114" s="43" t="s">
        <v>15762</v>
      </c>
      <c r="B114" s="21" t="s">
        <v>851</v>
      </c>
      <c r="C114" s="21" t="s">
        <v>1860</v>
      </c>
      <c r="D114" s="21" t="s">
        <v>14026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853</v>
      </c>
      <c r="C116" s="26" t="s">
        <v>2353</v>
      </c>
      <c r="D116" s="26" t="s">
        <v>14027</v>
      </c>
    </row>
    <row r="117" spans="1:4" ht="18.600000000000001" customHeight="1" x14ac:dyDescent="0.2">
      <c r="A117" s="1" t="s">
        <v>263</v>
      </c>
      <c r="B117" s="2" t="s">
        <v>779</v>
      </c>
      <c r="C117" s="2" t="s">
        <v>8301</v>
      </c>
      <c r="D117" s="2" t="s">
        <v>720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853</v>
      </c>
      <c r="C119" s="2" t="s">
        <v>1727</v>
      </c>
      <c r="D119" s="2" t="s">
        <v>14028</v>
      </c>
    </row>
    <row r="120" spans="1:4" ht="18.600000000000001" customHeight="1" x14ac:dyDescent="0.2">
      <c r="A120" s="1" t="s">
        <v>263</v>
      </c>
      <c r="B120" s="2" t="s">
        <v>851</v>
      </c>
      <c r="C120" s="2" t="s">
        <v>2055</v>
      </c>
      <c r="D120" s="2" t="s">
        <v>14029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8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4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15805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777</v>
      </c>
      <c r="C4" s="10" t="s">
        <v>6796</v>
      </c>
      <c r="D4" s="10" t="s">
        <v>14030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777</v>
      </c>
      <c r="C7" s="2" t="s">
        <v>9947</v>
      </c>
      <c r="D7" s="2" t="s">
        <v>14031</v>
      </c>
    </row>
    <row r="8" spans="1:4" ht="18.600000000000001" customHeight="1" x14ac:dyDescent="0.2">
      <c r="A8" s="1" t="s">
        <v>188</v>
      </c>
      <c r="B8" s="2" t="s">
        <v>777</v>
      </c>
      <c r="C8" s="2" t="s">
        <v>11487</v>
      </c>
      <c r="D8" s="2" t="s">
        <v>14032</v>
      </c>
    </row>
    <row r="9" spans="1:4" ht="18.600000000000001" customHeight="1" x14ac:dyDescent="0.2">
      <c r="A9" s="1" t="s">
        <v>196</v>
      </c>
      <c r="B9" s="2" t="s">
        <v>777</v>
      </c>
      <c r="C9" s="2" t="s">
        <v>2449</v>
      </c>
      <c r="D9" s="2" t="s">
        <v>601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777</v>
      </c>
      <c r="C11" s="2" t="s">
        <v>1156</v>
      </c>
      <c r="D11" s="2" t="s">
        <v>14033</v>
      </c>
    </row>
    <row r="12" spans="1:4" ht="18.600000000000001" customHeight="1" x14ac:dyDescent="0.2">
      <c r="A12" s="1" t="s">
        <v>213</v>
      </c>
      <c r="B12" s="2" t="s">
        <v>777</v>
      </c>
      <c r="C12" s="2" t="s">
        <v>7920</v>
      </c>
      <c r="D12" s="2" t="s">
        <v>14034</v>
      </c>
    </row>
    <row r="13" spans="1:4" ht="18.600000000000001" customHeight="1" x14ac:dyDescent="0.2">
      <c r="A13" s="1" t="s">
        <v>220</v>
      </c>
      <c r="B13" s="2" t="s">
        <v>777</v>
      </c>
      <c r="C13" s="2" t="s">
        <v>14035</v>
      </c>
      <c r="D13" s="2" t="s">
        <v>14036</v>
      </c>
    </row>
    <row r="14" spans="1:4" ht="18.600000000000001" customHeight="1" x14ac:dyDescent="0.2">
      <c r="A14" s="1" t="s">
        <v>227</v>
      </c>
      <c r="B14" s="2" t="s">
        <v>777</v>
      </c>
      <c r="C14" s="2" t="s">
        <v>6297</v>
      </c>
      <c r="D14" s="2" t="s">
        <v>14037</v>
      </c>
    </row>
    <row r="15" spans="1:4" ht="18.600000000000001" customHeight="1" x14ac:dyDescent="0.2">
      <c r="A15" s="1" t="s">
        <v>235</v>
      </c>
      <c r="B15" s="2" t="s">
        <v>777</v>
      </c>
      <c r="C15" s="2" t="s">
        <v>8774</v>
      </c>
      <c r="D15" s="2" t="s">
        <v>14038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11134</v>
      </c>
      <c r="C17" s="2" t="s">
        <v>12837</v>
      </c>
      <c r="D17" s="2" t="s">
        <v>14039</v>
      </c>
    </row>
    <row r="18" spans="1:4" ht="18.600000000000001" customHeight="1" x14ac:dyDescent="0.2">
      <c r="A18" s="1" t="s">
        <v>250</v>
      </c>
      <c r="B18" s="2" t="s">
        <v>851</v>
      </c>
      <c r="C18" s="2" t="s">
        <v>5114</v>
      </c>
      <c r="D18" s="2" t="s">
        <v>14040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851</v>
      </c>
      <c r="C20" s="2" t="s">
        <v>2274</v>
      </c>
      <c r="D20" s="2" t="s">
        <v>14041</v>
      </c>
    </row>
    <row r="21" spans="1:4" ht="18.600000000000001" customHeight="1" x14ac:dyDescent="0.2">
      <c r="A21" s="1" t="s">
        <v>263</v>
      </c>
      <c r="B21" s="2" t="s">
        <v>777</v>
      </c>
      <c r="C21" s="2" t="s">
        <v>14042</v>
      </c>
      <c r="D21" s="2" t="s">
        <v>14043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777</v>
      </c>
      <c r="C23" s="2" t="s">
        <v>7511</v>
      </c>
      <c r="D23" s="2" t="s">
        <v>14044</v>
      </c>
    </row>
    <row r="24" spans="1:4" ht="18.600000000000001" customHeight="1" x14ac:dyDescent="0.2">
      <c r="A24" s="1" t="s">
        <v>277</v>
      </c>
      <c r="B24" s="2" t="s">
        <v>851</v>
      </c>
      <c r="C24" s="2" t="s">
        <v>14045</v>
      </c>
      <c r="D24" s="2" t="s">
        <v>14046</v>
      </c>
    </row>
    <row r="25" spans="1:4" ht="18.600000000000001" customHeight="1" x14ac:dyDescent="0.2">
      <c r="A25" s="1" t="s">
        <v>15741</v>
      </c>
      <c r="B25" s="2" t="s">
        <v>777</v>
      </c>
      <c r="C25" s="2" t="s">
        <v>7656</v>
      </c>
      <c r="D25" s="2" t="s">
        <v>14047</v>
      </c>
    </row>
    <row r="26" spans="1:4" ht="18.600000000000001" customHeight="1" x14ac:dyDescent="0.2">
      <c r="A26" s="1" t="s">
        <v>15742</v>
      </c>
      <c r="B26" s="2" t="s">
        <v>14048</v>
      </c>
      <c r="C26" s="2" t="s">
        <v>7386</v>
      </c>
      <c r="D26" s="2" t="s">
        <v>2503</v>
      </c>
    </row>
    <row r="27" spans="1:4" ht="18.600000000000001" customHeight="1" x14ac:dyDescent="0.2">
      <c r="A27" s="1" t="s">
        <v>297</v>
      </c>
      <c r="B27" s="2" t="s">
        <v>777</v>
      </c>
      <c r="C27" s="2" t="s">
        <v>14049</v>
      </c>
      <c r="D27" s="2" t="s">
        <v>14050</v>
      </c>
    </row>
    <row r="28" spans="1:4" ht="18.600000000000001" customHeight="1" x14ac:dyDescent="0.2">
      <c r="A28" s="1" t="s">
        <v>15743</v>
      </c>
      <c r="B28" s="2" t="s">
        <v>777</v>
      </c>
      <c r="C28" s="2" t="s">
        <v>4703</v>
      </c>
      <c r="D28" s="2" t="s">
        <v>14051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11134</v>
      </c>
      <c r="C30" s="2" t="s">
        <v>2351</v>
      </c>
      <c r="D30" s="2" t="s">
        <v>6518</v>
      </c>
    </row>
    <row r="31" spans="1:4" ht="18.600000000000001" customHeight="1" x14ac:dyDescent="0.2">
      <c r="A31" s="1" t="s">
        <v>312</v>
      </c>
      <c r="B31" s="2" t="s">
        <v>11134</v>
      </c>
      <c r="C31" s="2" t="s">
        <v>13752</v>
      </c>
      <c r="D31" s="2" t="s">
        <v>14052</v>
      </c>
    </row>
    <row r="32" spans="1:4" ht="18.600000000000001" customHeight="1" x14ac:dyDescent="0.2">
      <c r="A32" s="1" t="s">
        <v>320</v>
      </c>
      <c r="B32" s="2" t="s">
        <v>778</v>
      </c>
      <c r="C32" s="2" t="s">
        <v>5927</v>
      </c>
      <c r="D32" s="2" t="s">
        <v>14053</v>
      </c>
    </row>
    <row r="33" spans="1:4" ht="18.600000000000001" customHeight="1" x14ac:dyDescent="0.2">
      <c r="A33" s="1" t="s">
        <v>327</v>
      </c>
      <c r="B33" s="2" t="s">
        <v>851</v>
      </c>
      <c r="C33" s="2" t="s">
        <v>2915</v>
      </c>
      <c r="D33" s="2" t="s">
        <v>14054</v>
      </c>
    </row>
    <row r="34" spans="1:4" ht="18.600000000000001" customHeight="1" x14ac:dyDescent="0.2">
      <c r="A34" s="1" t="s">
        <v>332</v>
      </c>
      <c r="B34" s="2" t="s">
        <v>11134</v>
      </c>
      <c r="C34" s="2" t="s">
        <v>6043</v>
      </c>
      <c r="D34" s="2" t="s">
        <v>14055</v>
      </c>
    </row>
    <row r="35" spans="1:4" ht="18.600000000000001" customHeight="1" x14ac:dyDescent="0.2">
      <c r="A35" s="1" t="s">
        <v>337</v>
      </c>
      <c r="B35" s="2" t="s">
        <v>14048</v>
      </c>
      <c r="C35" s="2" t="s">
        <v>2291</v>
      </c>
      <c r="D35" s="2" t="s">
        <v>4783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674</v>
      </c>
      <c r="C37" s="2" t="s">
        <v>14056</v>
      </c>
      <c r="D37" s="2" t="s">
        <v>7620</v>
      </c>
    </row>
    <row r="38" spans="1:4" ht="18.600000000000001" customHeight="1" x14ac:dyDescent="0.2">
      <c r="A38" s="1" t="s">
        <v>15745</v>
      </c>
      <c r="B38" s="2" t="s">
        <v>11134</v>
      </c>
      <c r="C38" s="2" t="s">
        <v>7244</v>
      </c>
      <c r="D38" s="2" t="s">
        <v>10431</v>
      </c>
    </row>
    <row r="39" spans="1:4" ht="18.600000000000001" customHeight="1" x14ac:dyDescent="0.2">
      <c r="A39" s="1" t="s">
        <v>15746</v>
      </c>
      <c r="B39" s="2" t="s">
        <v>11134</v>
      </c>
      <c r="C39" s="2" t="s">
        <v>13752</v>
      </c>
      <c r="D39" s="2" t="s">
        <v>14057</v>
      </c>
    </row>
    <row r="40" spans="1:4" ht="18.600000000000001" customHeight="1" x14ac:dyDescent="0.2">
      <c r="A40" s="1" t="s">
        <v>15747</v>
      </c>
      <c r="B40" s="2" t="s">
        <v>11134</v>
      </c>
      <c r="C40" s="2" t="s">
        <v>2371</v>
      </c>
      <c r="D40" s="2" t="s">
        <v>14058</v>
      </c>
    </row>
    <row r="41" spans="1:4" ht="18.600000000000001" customHeight="1" x14ac:dyDescent="0.2">
      <c r="A41" s="1" t="s">
        <v>15748</v>
      </c>
      <c r="B41" s="2" t="s">
        <v>11134</v>
      </c>
      <c r="C41" s="2" t="s">
        <v>2085</v>
      </c>
      <c r="D41" s="2" t="s">
        <v>14059</v>
      </c>
    </row>
    <row r="42" spans="1:4" ht="18.600000000000001" customHeight="1" x14ac:dyDescent="0.2">
      <c r="A42" s="1" t="s">
        <v>15749</v>
      </c>
      <c r="B42" s="2" t="s">
        <v>777</v>
      </c>
      <c r="C42" s="2" t="s">
        <v>14060</v>
      </c>
      <c r="D42" s="2" t="s">
        <v>14061</v>
      </c>
    </row>
    <row r="43" spans="1:4" ht="18.600000000000001" customHeight="1" x14ac:dyDescent="0.2">
      <c r="A43" s="1" t="s">
        <v>371</v>
      </c>
      <c r="B43" s="2" t="s">
        <v>777</v>
      </c>
      <c r="C43" s="2" t="s">
        <v>3032</v>
      </c>
      <c r="D43" s="2" t="s">
        <v>14062</v>
      </c>
    </row>
    <row r="44" spans="1:4" ht="18.600000000000001" customHeight="1" x14ac:dyDescent="0.2">
      <c r="A44" s="1" t="s">
        <v>15750</v>
      </c>
      <c r="B44" s="2" t="s">
        <v>778</v>
      </c>
      <c r="C44" s="2" t="s">
        <v>7502</v>
      </c>
      <c r="D44" s="2" t="s">
        <v>14063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11134</v>
      </c>
      <c r="C46" s="2" t="s">
        <v>7025</v>
      </c>
      <c r="D46" s="2" t="s">
        <v>5019</v>
      </c>
    </row>
    <row r="47" spans="1:4" ht="18.600000000000001" customHeight="1" x14ac:dyDescent="0.2">
      <c r="A47" s="1" t="s">
        <v>386</v>
      </c>
      <c r="B47" s="2" t="s">
        <v>777</v>
      </c>
      <c r="C47" s="2" t="s">
        <v>2426</v>
      </c>
      <c r="D47" s="2" t="s">
        <v>14064</v>
      </c>
    </row>
    <row r="48" spans="1:4" ht="18.600000000000001" customHeight="1" x14ac:dyDescent="0.2">
      <c r="A48" s="1" t="s">
        <v>391</v>
      </c>
      <c r="B48" s="2" t="s">
        <v>777</v>
      </c>
      <c r="C48" s="2" t="s">
        <v>10525</v>
      </c>
      <c r="D48" s="2" t="s">
        <v>14065</v>
      </c>
    </row>
    <row r="49" spans="1:4" ht="18.600000000000001" customHeight="1" x14ac:dyDescent="0.2">
      <c r="A49" s="1" t="s">
        <v>396</v>
      </c>
      <c r="B49" s="2" t="s">
        <v>777</v>
      </c>
      <c r="C49" s="2" t="s">
        <v>12788</v>
      </c>
      <c r="D49" s="2" t="s">
        <v>14066</v>
      </c>
    </row>
    <row r="50" spans="1:4" ht="18.600000000000001" customHeight="1" x14ac:dyDescent="0.2">
      <c r="A50" s="1" t="s">
        <v>400</v>
      </c>
      <c r="B50" s="2" t="s">
        <v>851</v>
      </c>
      <c r="C50" s="2" t="s">
        <v>7261</v>
      </c>
      <c r="D50" s="2" t="s">
        <v>4988</v>
      </c>
    </row>
    <row r="51" spans="1:4" ht="18.600000000000001" customHeight="1" x14ac:dyDescent="0.2">
      <c r="A51" s="1" t="s">
        <v>405</v>
      </c>
      <c r="B51" s="2" t="s">
        <v>11134</v>
      </c>
      <c r="C51" s="2" t="s">
        <v>14056</v>
      </c>
      <c r="D51" s="2" t="s">
        <v>4260</v>
      </c>
    </row>
    <row r="52" spans="1:4" ht="18.600000000000001" customHeight="1" x14ac:dyDescent="0.2">
      <c r="A52" s="1" t="s">
        <v>410</v>
      </c>
      <c r="B52" s="21" t="s">
        <v>777</v>
      </c>
      <c r="C52" s="21" t="s">
        <v>7365</v>
      </c>
      <c r="D52" s="21" t="s">
        <v>14067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777</v>
      </c>
      <c r="C54" s="26" t="s">
        <v>7309</v>
      </c>
      <c r="D54" s="26" t="s">
        <v>415</v>
      </c>
    </row>
    <row r="55" spans="1:4" ht="18.600000000000001" customHeight="1" x14ac:dyDescent="0.2">
      <c r="A55" s="1" t="s">
        <v>416</v>
      </c>
      <c r="B55" s="2" t="s">
        <v>777</v>
      </c>
      <c r="C55" s="2" t="s">
        <v>4310</v>
      </c>
      <c r="D55" s="2" t="s">
        <v>10915</v>
      </c>
    </row>
    <row r="56" spans="1:4" ht="18.600000000000001" customHeight="1" x14ac:dyDescent="0.2">
      <c r="A56" s="1" t="s">
        <v>421</v>
      </c>
      <c r="B56" s="2" t="s">
        <v>777</v>
      </c>
      <c r="C56" s="2" t="s">
        <v>12403</v>
      </c>
      <c r="D56" s="2" t="s">
        <v>14068</v>
      </c>
    </row>
    <row r="57" spans="1:4" ht="18.600000000000001" customHeight="1" x14ac:dyDescent="0.2">
      <c r="A57" s="1" t="s">
        <v>426</v>
      </c>
      <c r="B57" s="2" t="s">
        <v>851</v>
      </c>
      <c r="C57" s="2" t="s">
        <v>3761</v>
      </c>
      <c r="D57" s="2" t="s">
        <v>14069</v>
      </c>
    </row>
    <row r="58" spans="1:4" ht="18.600000000000001" customHeight="1" x14ac:dyDescent="0.2">
      <c r="A58" s="1" t="s">
        <v>430</v>
      </c>
      <c r="B58" s="2" t="s">
        <v>851</v>
      </c>
      <c r="C58" s="2" t="s">
        <v>12612</v>
      </c>
      <c r="D58" s="2" t="s">
        <v>14070</v>
      </c>
    </row>
    <row r="59" spans="1:4" ht="18.600000000000001" customHeight="1" x14ac:dyDescent="0.2">
      <c r="A59" s="1" t="s">
        <v>433</v>
      </c>
      <c r="B59" s="2" t="s">
        <v>777</v>
      </c>
      <c r="C59" s="2" t="s">
        <v>3120</v>
      </c>
      <c r="D59" s="2" t="s">
        <v>14071</v>
      </c>
    </row>
    <row r="60" spans="1:4" ht="18.600000000000001" customHeight="1" x14ac:dyDescent="0.2">
      <c r="A60" s="20" t="s">
        <v>435</v>
      </c>
      <c r="B60" s="21" t="s">
        <v>11134</v>
      </c>
      <c r="C60" s="21" t="s">
        <v>2404</v>
      </c>
      <c r="D60" s="21" t="s">
        <v>14072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11134</v>
      </c>
      <c r="C62" s="26" t="s">
        <v>2353</v>
      </c>
      <c r="D62" s="26" t="s">
        <v>14073</v>
      </c>
    </row>
    <row r="63" spans="1:4" ht="18.600000000000001" customHeight="1" x14ac:dyDescent="0.2">
      <c r="A63" s="1" t="s">
        <v>416</v>
      </c>
      <c r="B63" s="2" t="s">
        <v>777</v>
      </c>
      <c r="C63" s="2" t="s">
        <v>2318</v>
      </c>
      <c r="D63" s="2" t="s">
        <v>10925</v>
      </c>
    </row>
    <row r="64" spans="1:4" ht="18.600000000000001" customHeight="1" x14ac:dyDescent="0.2">
      <c r="A64" s="1" t="s">
        <v>421</v>
      </c>
      <c r="B64" s="2" t="s">
        <v>777</v>
      </c>
      <c r="C64" s="2" t="s">
        <v>2274</v>
      </c>
      <c r="D64" s="2" t="s">
        <v>14074</v>
      </c>
    </row>
    <row r="65" spans="1:4" ht="18.600000000000001" customHeight="1" x14ac:dyDescent="0.2">
      <c r="A65" s="1" t="s">
        <v>426</v>
      </c>
      <c r="B65" s="2" t="s">
        <v>851</v>
      </c>
      <c r="C65" s="2" t="s">
        <v>8668</v>
      </c>
      <c r="D65" s="2" t="s">
        <v>14075</v>
      </c>
    </row>
    <row r="66" spans="1:4" ht="18.600000000000001" customHeight="1" x14ac:dyDescent="0.2">
      <c r="A66" s="1" t="s">
        <v>430</v>
      </c>
      <c r="B66" s="2" t="s">
        <v>777</v>
      </c>
      <c r="C66" s="2" t="s">
        <v>10601</v>
      </c>
      <c r="D66" s="2" t="s">
        <v>14076</v>
      </c>
    </row>
    <row r="67" spans="1:4" ht="18.600000000000001" customHeight="1" x14ac:dyDescent="0.2">
      <c r="A67" s="1" t="s">
        <v>433</v>
      </c>
      <c r="B67" s="2" t="s">
        <v>777</v>
      </c>
      <c r="C67" s="2" t="s">
        <v>1200</v>
      </c>
      <c r="D67" s="2" t="s">
        <v>14077</v>
      </c>
    </row>
    <row r="68" spans="1:4" ht="18.600000000000001" customHeight="1" x14ac:dyDescent="0.2">
      <c r="A68" s="1" t="s">
        <v>435</v>
      </c>
      <c r="B68" s="2" t="s">
        <v>11134</v>
      </c>
      <c r="C68" s="2" t="s">
        <v>8301</v>
      </c>
      <c r="D68" s="2" t="s">
        <v>14078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777</v>
      </c>
      <c r="C70" s="2" t="s">
        <v>4171</v>
      </c>
      <c r="D70" s="2" t="s">
        <v>14079</v>
      </c>
    </row>
    <row r="71" spans="1:4" ht="18.600000000000001" customHeight="1" x14ac:dyDescent="0.2">
      <c r="A71" s="1" t="s">
        <v>459</v>
      </c>
      <c r="B71" s="2" t="s">
        <v>11134</v>
      </c>
      <c r="C71" s="2" t="s">
        <v>7118</v>
      </c>
      <c r="D71" s="2" t="s">
        <v>14080</v>
      </c>
    </row>
    <row r="72" spans="1:4" ht="18.600000000000001" customHeight="1" x14ac:dyDescent="0.2">
      <c r="A72" s="1" t="s">
        <v>15754</v>
      </c>
      <c r="B72" s="2" t="s">
        <v>777</v>
      </c>
      <c r="C72" s="2" t="s">
        <v>7001</v>
      </c>
      <c r="D72" s="2" t="s">
        <v>14081</v>
      </c>
    </row>
    <row r="73" spans="1:4" ht="18.600000000000001" customHeight="1" x14ac:dyDescent="0.2">
      <c r="A73" s="1" t="s">
        <v>15755</v>
      </c>
      <c r="B73" s="2" t="s">
        <v>778</v>
      </c>
      <c r="C73" s="2" t="s">
        <v>10628</v>
      </c>
      <c r="D73" s="2" t="s">
        <v>14082</v>
      </c>
    </row>
    <row r="74" spans="1:4" ht="18.600000000000001" customHeight="1" x14ac:dyDescent="0.2">
      <c r="A74" s="1" t="s">
        <v>469</v>
      </c>
      <c r="B74" s="2" t="s">
        <v>777</v>
      </c>
      <c r="C74" s="2" t="s">
        <v>2270</v>
      </c>
      <c r="D74" s="2" t="s">
        <v>5346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777</v>
      </c>
      <c r="C76" s="2" t="s">
        <v>7333</v>
      </c>
      <c r="D76" s="2" t="s">
        <v>14083</v>
      </c>
    </row>
    <row r="77" spans="1:4" ht="18.600000000000001" customHeight="1" x14ac:dyDescent="0.2">
      <c r="A77" s="1" t="s">
        <v>459</v>
      </c>
      <c r="B77" s="2" t="s">
        <v>11134</v>
      </c>
      <c r="C77" s="2" t="s">
        <v>7369</v>
      </c>
      <c r="D77" s="2" t="s">
        <v>14084</v>
      </c>
    </row>
    <row r="78" spans="1:4" ht="18.600000000000001" customHeight="1" x14ac:dyDescent="0.2">
      <c r="A78" s="1" t="s">
        <v>15754</v>
      </c>
      <c r="B78" s="2" t="s">
        <v>777</v>
      </c>
      <c r="C78" s="2" t="s">
        <v>7246</v>
      </c>
      <c r="D78" s="2" t="s">
        <v>14085</v>
      </c>
    </row>
    <row r="79" spans="1:4" ht="18.600000000000001" customHeight="1" x14ac:dyDescent="0.2">
      <c r="A79" s="1" t="s">
        <v>15755</v>
      </c>
      <c r="B79" s="2" t="s">
        <v>851</v>
      </c>
      <c r="C79" s="2" t="s">
        <v>6936</v>
      </c>
      <c r="D79" s="2" t="s">
        <v>6138</v>
      </c>
    </row>
    <row r="80" spans="1:4" ht="18.600000000000001" customHeight="1" x14ac:dyDescent="0.2">
      <c r="A80" s="1" t="s">
        <v>469</v>
      </c>
      <c r="B80" s="2" t="s">
        <v>777</v>
      </c>
      <c r="C80" s="2" t="s">
        <v>1186</v>
      </c>
      <c r="D80" s="2" t="s">
        <v>14086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11134</v>
      </c>
      <c r="C82" s="2" t="s">
        <v>7291</v>
      </c>
      <c r="D82" s="2" t="s">
        <v>14087</v>
      </c>
    </row>
    <row r="83" spans="1:4" ht="18.600000000000001" customHeight="1" x14ac:dyDescent="0.2">
      <c r="A83" s="1" t="s">
        <v>493</v>
      </c>
      <c r="B83" s="2" t="s">
        <v>11134</v>
      </c>
      <c r="C83" s="2" t="s">
        <v>2351</v>
      </c>
      <c r="D83" s="2" t="s">
        <v>14088</v>
      </c>
    </row>
    <row r="84" spans="1:4" ht="18.600000000000001" customHeight="1" x14ac:dyDescent="0.2">
      <c r="A84" s="1" t="s">
        <v>496</v>
      </c>
      <c r="B84" s="2" t="s">
        <v>11134</v>
      </c>
      <c r="C84" s="2" t="s">
        <v>13608</v>
      </c>
      <c r="D84" s="2" t="s">
        <v>14089</v>
      </c>
    </row>
    <row r="85" spans="1:4" ht="18.600000000000001" customHeight="1" x14ac:dyDescent="0.2">
      <c r="A85" s="1" t="s">
        <v>500</v>
      </c>
      <c r="B85" s="2" t="s">
        <v>11134</v>
      </c>
      <c r="C85" s="2" t="s">
        <v>2357</v>
      </c>
      <c r="D85" s="2" t="s">
        <v>6071</v>
      </c>
    </row>
    <row r="86" spans="1:4" ht="18.600000000000001" customHeight="1" x14ac:dyDescent="0.2">
      <c r="A86" s="1" t="s">
        <v>503</v>
      </c>
      <c r="B86" s="2" t="s">
        <v>14048</v>
      </c>
      <c r="C86" s="2" t="s">
        <v>7168</v>
      </c>
      <c r="D86" s="2" t="s">
        <v>14090</v>
      </c>
    </row>
    <row r="87" spans="1:4" ht="18.600000000000001" customHeight="1" x14ac:dyDescent="0.2">
      <c r="A87" s="1" t="s">
        <v>506</v>
      </c>
      <c r="B87" s="2" t="s">
        <v>11134</v>
      </c>
      <c r="C87" s="2" t="s">
        <v>1182</v>
      </c>
      <c r="D87" s="2" t="s">
        <v>14091</v>
      </c>
    </row>
    <row r="88" spans="1:4" ht="18.600000000000001" customHeight="1" x14ac:dyDescent="0.2">
      <c r="A88" s="1" t="s">
        <v>508</v>
      </c>
      <c r="B88" s="2" t="s">
        <v>777</v>
      </c>
      <c r="C88" s="2" t="s">
        <v>2912</v>
      </c>
      <c r="D88" s="2" t="s">
        <v>14092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11134</v>
      </c>
      <c r="C90" s="2" t="s">
        <v>7453</v>
      </c>
      <c r="D90" s="2" t="s">
        <v>2527</v>
      </c>
    </row>
    <row r="91" spans="1:4" ht="18.600000000000001" customHeight="1" x14ac:dyDescent="0.2">
      <c r="A91" s="1" t="s">
        <v>493</v>
      </c>
      <c r="B91" s="2" t="s">
        <v>11134</v>
      </c>
      <c r="C91" s="2" t="s">
        <v>13752</v>
      </c>
      <c r="D91" s="2" t="s">
        <v>14093</v>
      </c>
    </row>
    <row r="92" spans="1:4" ht="18.600000000000001" customHeight="1" x14ac:dyDescent="0.2">
      <c r="A92" s="1" t="s">
        <v>496</v>
      </c>
      <c r="B92" s="2" t="s">
        <v>11134</v>
      </c>
      <c r="C92" s="2" t="s">
        <v>13608</v>
      </c>
      <c r="D92" s="2" t="s">
        <v>14094</v>
      </c>
    </row>
    <row r="93" spans="1:4" ht="18.600000000000001" customHeight="1" x14ac:dyDescent="0.2">
      <c r="A93" s="1" t="s">
        <v>500</v>
      </c>
      <c r="B93" s="2" t="s">
        <v>11134</v>
      </c>
      <c r="C93" s="2" t="s">
        <v>1156</v>
      </c>
      <c r="D93" s="2" t="s">
        <v>14095</v>
      </c>
    </row>
    <row r="94" spans="1:4" ht="18.600000000000001" customHeight="1" x14ac:dyDescent="0.2">
      <c r="A94" s="1" t="s">
        <v>503</v>
      </c>
      <c r="B94" s="2" t="s">
        <v>11134</v>
      </c>
      <c r="C94" s="2" t="s">
        <v>13608</v>
      </c>
      <c r="D94" s="2" t="s">
        <v>14096</v>
      </c>
    </row>
    <row r="95" spans="1:4" ht="18.600000000000001" customHeight="1" x14ac:dyDescent="0.2">
      <c r="A95" s="1" t="s">
        <v>506</v>
      </c>
      <c r="B95" s="2" t="s">
        <v>11134</v>
      </c>
      <c r="C95" s="2" t="s">
        <v>2291</v>
      </c>
      <c r="D95" s="2" t="s">
        <v>14097</v>
      </c>
    </row>
    <row r="96" spans="1:4" ht="18.600000000000001" customHeight="1" x14ac:dyDescent="0.2">
      <c r="A96" s="1" t="s">
        <v>508</v>
      </c>
      <c r="B96" s="2" t="s">
        <v>777</v>
      </c>
      <c r="C96" s="2" t="s">
        <v>7479</v>
      </c>
      <c r="D96" s="2" t="s">
        <v>14098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779</v>
      </c>
      <c r="C98" s="2" t="s">
        <v>2353</v>
      </c>
      <c r="D98" s="2" t="s">
        <v>7082</v>
      </c>
    </row>
    <row r="99" spans="1:4" ht="18.600000000000001" customHeight="1" x14ac:dyDescent="0.2">
      <c r="A99" s="1" t="s">
        <v>263</v>
      </c>
      <c r="B99" s="2" t="s">
        <v>777</v>
      </c>
      <c r="C99" s="2" t="s">
        <v>9419</v>
      </c>
      <c r="D99" s="2" t="s">
        <v>14099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777</v>
      </c>
      <c r="C101" s="2" t="s">
        <v>10232</v>
      </c>
      <c r="D101" s="2" t="s">
        <v>14100</v>
      </c>
    </row>
    <row r="102" spans="1:4" ht="18.600000000000001" customHeight="1" x14ac:dyDescent="0.2">
      <c r="A102" s="1" t="s">
        <v>533</v>
      </c>
      <c r="B102" s="2" t="s">
        <v>11134</v>
      </c>
      <c r="C102" s="2" t="s">
        <v>1156</v>
      </c>
      <c r="D102" s="2" t="s">
        <v>14101</v>
      </c>
    </row>
    <row r="103" spans="1:4" ht="18.600000000000001" customHeight="1" x14ac:dyDescent="0.2">
      <c r="A103" s="1" t="s">
        <v>537</v>
      </c>
      <c r="B103" s="2" t="s">
        <v>851</v>
      </c>
      <c r="C103" s="2" t="s">
        <v>2357</v>
      </c>
      <c r="D103" s="2" t="s">
        <v>14102</v>
      </c>
    </row>
    <row r="104" spans="1:4" ht="18.600000000000001" customHeight="1" x14ac:dyDescent="0.2">
      <c r="A104" s="1" t="s">
        <v>539</v>
      </c>
      <c r="B104" s="2" t="s">
        <v>851</v>
      </c>
      <c r="C104" s="2" t="s">
        <v>1182</v>
      </c>
      <c r="D104" s="2" t="s">
        <v>8867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777</v>
      </c>
      <c r="C106" s="2" t="s">
        <v>9701</v>
      </c>
      <c r="D106" s="2" t="s">
        <v>14103</v>
      </c>
    </row>
    <row r="107" spans="1:4" ht="18.600000000000001" customHeight="1" x14ac:dyDescent="0.2">
      <c r="A107" s="1" t="s">
        <v>15757</v>
      </c>
      <c r="B107" s="2" t="s">
        <v>777</v>
      </c>
      <c r="C107" s="2" t="s">
        <v>1182</v>
      </c>
      <c r="D107" s="2" t="s">
        <v>9630</v>
      </c>
    </row>
    <row r="108" spans="1:4" ht="18.600000000000001" customHeight="1" x14ac:dyDescent="0.2">
      <c r="A108" s="1" t="s">
        <v>547</v>
      </c>
      <c r="B108" s="2" t="s">
        <v>11134</v>
      </c>
      <c r="C108" s="2" t="s">
        <v>2085</v>
      </c>
      <c r="D108" s="2" t="s">
        <v>14104</v>
      </c>
    </row>
    <row r="109" spans="1:4" ht="18.600000000000001" customHeight="1" x14ac:dyDescent="0.2">
      <c r="A109" s="1" t="s">
        <v>15758</v>
      </c>
      <c r="B109" s="2" t="s">
        <v>11134</v>
      </c>
      <c r="C109" s="2" t="s">
        <v>2404</v>
      </c>
      <c r="D109" s="2" t="s">
        <v>14105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778</v>
      </c>
      <c r="C111" s="2" t="s">
        <v>7083</v>
      </c>
      <c r="D111" s="2" t="s">
        <v>4642</v>
      </c>
    </row>
    <row r="112" spans="1:4" ht="42" customHeight="1" x14ac:dyDescent="0.2">
      <c r="A112" s="50" t="s">
        <v>15759</v>
      </c>
      <c r="B112" s="2" t="s">
        <v>777</v>
      </c>
      <c r="C112" s="2" t="s">
        <v>7118</v>
      </c>
      <c r="D112" s="2" t="s">
        <v>14106</v>
      </c>
    </row>
    <row r="113" spans="1:4" ht="42" customHeight="1" x14ac:dyDescent="0.2">
      <c r="A113" s="50" t="s">
        <v>15761</v>
      </c>
      <c r="B113" s="2" t="s">
        <v>586</v>
      </c>
      <c r="C113" s="2" t="s">
        <v>7241</v>
      </c>
      <c r="D113" s="2" t="s">
        <v>2931</v>
      </c>
    </row>
    <row r="114" spans="1:4" ht="18.600000000000001" customHeight="1" x14ac:dyDescent="0.2">
      <c r="A114" s="43" t="s">
        <v>15762</v>
      </c>
      <c r="B114" s="21" t="s">
        <v>777</v>
      </c>
      <c r="C114" s="21" t="s">
        <v>14107</v>
      </c>
      <c r="D114" s="21" t="s">
        <v>14108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853</v>
      </c>
      <c r="C116" s="26" t="s">
        <v>1283</v>
      </c>
      <c r="D116" s="26" t="s">
        <v>14109</v>
      </c>
    </row>
    <row r="117" spans="1:4" ht="18.600000000000001" customHeight="1" x14ac:dyDescent="0.2">
      <c r="A117" s="1" t="s">
        <v>263</v>
      </c>
      <c r="B117" s="2" t="s">
        <v>851</v>
      </c>
      <c r="C117" s="2" t="s">
        <v>2085</v>
      </c>
      <c r="D117" s="2" t="s">
        <v>14110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777</v>
      </c>
      <c r="C119" s="2" t="s">
        <v>7230</v>
      </c>
      <c r="D119" s="2" t="s">
        <v>14111</v>
      </c>
    </row>
    <row r="120" spans="1:4" ht="18.600000000000001" customHeight="1" x14ac:dyDescent="0.2">
      <c r="A120" s="1" t="s">
        <v>263</v>
      </c>
      <c r="B120" s="2" t="s">
        <v>777</v>
      </c>
      <c r="C120" s="2" t="s">
        <v>9006</v>
      </c>
      <c r="D120" s="2" t="s">
        <v>14112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9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5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15806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11134</v>
      </c>
      <c r="C4" s="10" t="s">
        <v>1133</v>
      </c>
      <c r="D4" s="10" t="s">
        <v>14113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11134</v>
      </c>
      <c r="C7" s="2" t="s">
        <v>7635</v>
      </c>
      <c r="D7" s="2" t="s">
        <v>14114</v>
      </c>
    </row>
    <row r="8" spans="1:4" ht="18.600000000000001" customHeight="1" x14ac:dyDescent="0.2">
      <c r="A8" s="1" t="s">
        <v>188</v>
      </c>
      <c r="B8" s="2" t="s">
        <v>11134</v>
      </c>
      <c r="C8" s="2" t="s">
        <v>7495</v>
      </c>
      <c r="D8" s="2" t="s">
        <v>14115</v>
      </c>
    </row>
    <row r="9" spans="1:4" ht="18.600000000000001" customHeight="1" x14ac:dyDescent="0.2">
      <c r="A9" s="1" t="s">
        <v>196</v>
      </c>
      <c r="B9" s="2" t="s">
        <v>11134</v>
      </c>
      <c r="C9" s="2" t="s">
        <v>7235</v>
      </c>
      <c r="D9" s="2" t="s">
        <v>14116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11134</v>
      </c>
      <c r="C11" s="2" t="s">
        <v>7453</v>
      </c>
      <c r="D11" s="2" t="s">
        <v>14117</v>
      </c>
    </row>
    <row r="12" spans="1:4" ht="18.600000000000001" customHeight="1" x14ac:dyDescent="0.2">
      <c r="A12" s="1" t="s">
        <v>213</v>
      </c>
      <c r="B12" s="2" t="s">
        <v>11134</v>
      </c>
      <c r="C12" s="2" t="s">
        <v>5752</v>
      </c>
      <c r="D12" s="2" t="s">
        <v>14118</v>
      </c>
    </row>
    <row r="13" spans="1:4" ht="18.600000000000001" customHeight="1" x14ac:dyDescent="0.2">
      <c r="A13" s="1" t="s">
        <v>220</v>
      </c>
      <c r="B13" s="2" t="s">
        <v>11134</v>
      </c>
      <c r="C13" s="2" t="s">
        <v>7517</v>
      </c>
      <c r="D13" s="2" t="s">
        <v>14119</v>
      </c>
    </row>
    <row r="14" spans="1:4" ht="18.600000000000001" customHeight="1" x14ac:dyDescent="0.2">
      <c r="A14" s="1" t="s">
        <v>227</v>
      </c>
      <c r="B14" s="2" t="s">
        <v>777</v>
      </c>
      <c r="C14" s="2" t="s">
        <v>7660</v>
      </c>
      <c r="D14" s="2" t="s">
        <v>14120</v>
      </c>
    </row>
    <row r="15" spans="1:4" ht="18.600000000000001" customHeight="1" x14ac:dyDescent="0.2">
      <c r="A15" s="1" t="s">
        <v>235</v>
      </c>
      <c r="B15" s="2" t="s">
        <v>11134</v>
      </c>
      <c r="C15" s="2" t="s">
        <v>4005</v>
      </c>
      <c r="D15" s="2" t="s">
        <v>14121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11134</v>
      </c>
      <c r="C17" s="2" t="s">
        <v>992</v>
      </c>
      <c r="D17" s="2" t="s">
        <v>14122</v>
      </c>
    </row>
    <row r="18" spans="1:4" ht="18.600000000000001" customHeight="1" x14ac:dyDescent="0.2">
      <c r="A18" s="1" t="s">
        <v>250</v>
      </c>
      <c r="B18" s="2" t="s">
        <v>777</v>
      </c>
      <c r="C18" s="2" t="s">
        <v>7499</v>
      </c>
      <c r="D18" s="2" t="s">
        <v>14123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777</v>
      </c>
      <c r="C20" s="2" t="s">
        <v>6979</v>
      </c>
      <c r="D20" s="2" t="s">
        <v>14124</v>
      </c>
    </row>
    <row r="21" spans="1:4" ht="18.600000000000001" customHeight="1" x14ac:dyDescent="0.2">
      <c r="A21" s="1" t="s">
        <v>263</v>
      </c>
      <c r="B21" s="2" t="s">
        <v>11134</v>
      </c>
      <c r="C21" s="2" t="s">
        <v>11087</v>
      </c>
      <c r="D21" s="2" t="s">
        <v>14125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777</v>
      </c>
      <c r="C23" s="2" t="s">
        <v>7025</v>
      </c>
      <c r="D23" s="2" t="s">
        <v>276</v>
      </c>
    </row>
    <row r="24" spans="1:4" ht="18.600000000000001" customHeight="1" x14ac:dyDescent="0.2">
      <c r="A24" s="1" t="s">
        <v>277</v>
      </c>
      <c r="B24" s="2" t="s">
        <v>777</v>
      </c>
      <c r="C24" s="2" t="s">
        <v>6180</v>
      </c>
      <c r="D24" s="2" t="s">
        <v>14126</v>
      </c>
    </row>
    <row r="25" spans="1:4" ht="18.600000000000001" customHeight="1" x14ac:dyDescent="0.2">
      <c r="A25" s="1" t="s">
        <v>15741</v>
      </c>
      <c r="B25" s="2" t="s">
        <v>777</v>
      </c>
      <c r="C25" s="2" t="s">
        <v>3602</v>
      </c>
      <c r="D25" s="2" t="s">
        <v>14127</v>
      </c>
    </row>
    <row r="26" spans="1:4" ht="18.600000000000001" customHeight="1" x14ac:dyDescent="0.2">
      <c r="A26" s="1" t="s">
        <v>15742</v>
      </c>
      <c r="B26" s="2" t="s">
        <v>11134</v>
      </c>
      <c r="C26" s="2" t="s">
        <v>2330</v>
      </c>
      <c r="D26" s="2" t="s">
        <v>8355</v>
      </c>
    </row>
    <row r="27" spans="1:4" ht="18.600000000000001" customHeight="1" x14ac:dyDescent="0.2">
      <c r="A27" s="1" t="s">
        <v>297</v>
      </c>
      <c r="B27" s="2" t="s">
        <v>11134</v>
      </c>
      <c r="C27" s="2" t="s">
        <v>6455</v>
      </c>
      <c r="D27" s="2" t="s">
        <v>14128</v>
      </c>
    </row>
    <row r="28" spans="1:4" ht="18.600000000000001" customHeight="1" x14ac:dyDescent="0.2">
      <c r="A28" s="1" t="s">
        <v>15743</v>
      </c>
      <c r="B28" s="2" t="s">
        <v>851</v>
      </c>
      <c r="C28" s="2" t="s">
        <v>6008</v>
      </c>
      <c r="D28" s="2" t="s">
        <v>14129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14048</v>
      </c>
      <c r="C30" s="2" t="s">
        <v>14056</v>
      </c>
      <c r="D30" s="2" t="s">
        <v>14130</v>
      </c>
    </row>
    <row r="31" spans="1:4" ht="18.600000000000001" customHeight="1" x14ac:dyDescent="0.2">
      <c r="A31" s="1" t="s">
        <v>312</v>
      </c>
      <c r="B31" s="2" t="s">
        <v>11134</v>
      </c>
      <c r="C31" s="2" t="s">
        <v>1156</v>
      </c>
      <c r="D31" s="2" t="s">
        <v>14131</v>
      </c>
    </row>
    <row r="32" spans="1:4" ht="18.600000000000001" customHeight="1" x14ac:dyDescent="0.2">
      <c r="A32" s="1" t="s">
        <v>320</v>
      </c>
      <c r="B32" s="2" t="s">
        <v>777</v>
      </c>
      <c r="C32" s="2" t="s">
        <v>13317</v>
      </c>
      <c r="D32" s="2" t="s">
        <v>14132</v>
      </c>
    </row>
    <row r="33" spans="1:4" ht="18.600000000000001" customHeight="1" x14ac:dyDescent="0.2">
      <c r="A33" s="1" t="s">
        <v>327</v>
      </c>
      <c r="B33" s="2" t="s">
        <v>777</v>
      </c>
      <c r="C33" s="2" t="s">
        <v>13447</v>
      </c>
      <c r="D33" s="2" t="s">
        <v>14133</v>
      </c>
    </row>
    <row r="34" spans="1:4" ht="18.600000000000001" customHeight="1" x14ac:dyDescent="0.2">
      <c r="A34" s="1" t="s">
        <v>332</v>
      </c>
      <c r="B34" s="2" t="s">
        <v>11134</v>
      </c>
      <c r="C34" s="2" t="s">
        <v>2409</v>
      </c>
      <c r="D34" s="2" t="s">
        <v>14134</v>
      </c>
    </row>
    <row r="35" spans="1:4" ht="18.600000000000001" customHeight="1" x14ac:dyDescent="0.2">
      <c r="A35" s="1" t="s">
        <v>337</v>
      </c>
      <c r="B35" s="2" t="s">
        <v>11134</v>
      </c>
      <c r="C35" s="2" t="s">
        <v>5752</v>
      </c>
      <c r="D35" s="2" t="s">
        <v>14135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591</v>
      </c>
      <c r="C37" s="2" t="s">
        <v>7309</v>
      </c>
      <c r="D37" s="2" t="s">
        <v>9829</v>
      </c>
    </row>
    <row r="38" spans="1:4" ht="18.600000000000001" customHeight="1" x14ac:dyDescent="0.2">
      <c r="A38" s="1" t="s">
        <v>15745</v>
      </c>
      <c r="B38" s="2" t="s">
        <v>11134</v>
      </c>
      <c r="C38" s="2" t="s">
        <v>7261</v>
      </c>
      <c r="D38" s="2" t="s">
        <v>14136</v>
      </c>
    </row>
    <row r="39" spans="1:4" ht="18.600000000000001" customHeight="1" x14ac:dyDescent="0.2">
      <c r="A39" s="1" t="s">
        <v>15746</v>
      </c>
      <c r="B39" s="2" t="s">
        <v>11134</v>
      </c>
      <c r="C39" s="2" t="s">
        <v>7166</v>
      </c>
      <c r="D39" s="2" t="s">
        <v>14137</v>
      </c>
    </row>
    <row r="40" spans="1:4" ht="18.600000000000001" customHeight="1" x14ac:dyDescent="0.2">
      <c r="A40" s="1" t="s">
        <v>15747</v>
      </c>
      <c r="B40" s="2" t="s">
        <v>11134</v>
      </c>
      <c r="C40" s="2" t="s">
        <v>8301</v>
      </c>
      <c r="D40" s="2" t="s">
        <v>14138</v>
      </c>
    </row>
    <row r="41" spans="1:4" ht="18.600000000000001" customHeight="1" x14ac:dyDescent="0.2">
      <c r="A41" s="1" t="s">
        <v>15748</v>
      </c>
      <c r="B41" s="2" t="s">
        <v>11134</v>
      </c>
      <c r="C41" s="2" t="s">
        <v>3276</v>
      </c>
      <c r="D41" s="2" t="s">
        <v>14139</v>
      </c>
    </row>
    <row r="42" spans="1:4" ht="18.600000000000001" customHeight="1" x14ac:dyDescent="0.2">
      <c r="A42" s="1" t="s">
        <v>15749</v>
      </c>
      <c r="B42" s="2" t="s">
        <v>11134</v>
      </c>
      <c r="C42" s="2" t="s">
        <v>1356</v>
      </c>
      <c r="D42" s="2" t="s">
        <v>14140</v>
      </c>
    </row>
    <row r="43" spans="1:4" ht="18.600000000000001" customHeight="1" x14ac:dyDescent="0.2">
      <c r="A43" s="1" t="s">
        <v>371</v>
      </c>
      <c r="B43" s="2" t="s">
        <v>777</v>
      </c>
      <c r="C43" s="2" t="s">
        <v>11280</v>
      </c>
      <c r="D43" s="2" t="s">
        <v>14141</v>
      </c>
    </row>
    <row r="44" spans="1:4" ht="18.600000000000001" customHeight="1" x14ac:dyDescent="0.2">
      <c r="A44" s="1" t="s">
        <v>15750</v>
      </c>
      <c r="B44" s="2" t="s">
        <v>777</v>
      </c>
      <c r="C44" s="2" t="s">
        <v>2404</v>
      </c>
      <c r="D44" s="2" t="s">
        <v>14142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11134</v>
      </c>
      <c r="C46" s="2" t="s">
        <v>7118</v>
      </c>
      <c r="D46" s="2" t="s">
        <v>12223</v>
      </c>
    </row>
    <row r="47" spans="1:4" ht="18.600000000000001" customHeight="1" x14ac:dyDescent="0.2">
      <c r="A47" s="1" t="s">
        <v>386</v>
      </c>
      <c r="B47" s="2" t="s">
        <v>777</v>
      </c>
      <c r="C47" s="2" t="s">
        <v>1896</v>
      </c>
      <c r="D47" s="2" t="s">
        <v>14143</v>
      </c>
    </row>
    <row r="48" spans="1:4" ht="18.600000000000001" customHeight="1" x14ac:dyDescent="0.2">
      <c r="A48" s="1" t="s">
        <v>391</v>
      </c>
      <c r="B48" s="2" t="s">
        <v>11134</v>
      </c>
      <c r="C48" s="2" t="s">
        <v>3131</v>
      </c>
      <c r="D48" s="2" t="s">
        <v>14144</v>
      </c>
    </row>
    <row r="49" spans="1:4" ht="18.600000000000001" customHeight="1" x14ac:dyDescent="0.2">
      <c r="A49" s="1" t="s">
        <v>396</v>
      </c>
      <c r="B49" s="2" t="s">
        <v>11134</v>
      </c>
      <c r="C49" s="2" t="s">
        <v>11290</v>
      </c>
      <c r="D49" s="2" t="s">
        <v>14145</v>
      </c>
    </row>
    <row r="50" spans="1:4" ht="18.600000000000001" customHeight="1" x14ac:dyDescent="0.2">
      <c r="A50" s="1" t="s">
        <v>400</v>
      </c>
      <c r="B50" s="2" t="s">
        <v>11134</v>
      </c>
      <c r="C50" s="2" t="s">
        <v>2330</v>
      </c>
      <c r="D50" s="2" t="s">
        <v>14146</v>
      </c>
    </row>
    <row r="51" spans="1:4" ht="18.600000000000001" customHeight="1" x14ac:dyDescent="0.2">
      <c r="A51" s="1" t="s">
        <v>405</v>
      </c>
      <c r="B51" s="2" t="s">
        <v>777</v>
      </c>
      <c r="C51" s="2" t="s">
        <v>7386</v>
      </c>
      <c r="D51" s="2" t="s">
        <v>1015</v>
      </c>
    </row>
    <row r="52" spans="1:4" ht="18.600000000000001" customHeight="1" x14ac:dyDescent="0.2">
      <c r="A52" s="1" t="s">
        <v>410</v>
      </c>
      <c r="B52" s="21" t="s">
        <v>11134</v>
      </c>
      <c r="C52" s="21" t="s">
        <v>7889</v>
      </c>
      <c r="D52" s="21" t="s">
        <v>14147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777</v>
      </c>
      <c r="C54" s="26" t="s">
        <v>2330</v>
      </c>
      <c r="D54" s="26" t="s">
        <v>7455</v>
      </c>
    </row>
    <row r="55" spans="1:4" ht="18.600000000000001" customHeight="1" x14ac:dyDescent="0.2">
      <c r="A55" s="1" t="s">
        <v>416</v>
      </c>
      <c r="B55" s="2" t="s">
        <v>11134</v>
      </c>
      <c r="C55" s="2" t="s">
        <v>1569</v>
      </c>
      <c r="D55" s="2" t="s">
        <v>14148</v>
      </c>
    </row>
    <row r="56" spans="1:4" ht="18.600000000000001" customHeight="1" x14ac:dyDescent="0.2">
      <c r="A56" s="1" t="s">
        <v>421</v>
      </c>
      <c r="B56" s="2" t="s">
        <v>777</v>
      </c>
      <c r="C56" s="2" t="s">
        <v>13791</v>
      </c>
      <c r="D56" s="2" t="s">
        <v>14149</v>
      </c>
    </row>
    <row r="57" spans="1:4" ht="18.600000000000001" customHeight="1" x14ac:dyDescent="0.2">
      <c r="A57" s="1" t="s">
        <v>426</v>
      </c>
      <c r="B57" s="2" t="s">
        <v>777</v>
      </c>
      <c r="C57" s="2" t="s">
        <v>7103</v>
      </c>
      <c r="D57" s="2" t="s">
        <v>14150</v>
      </c>
    </row>
    <row r="58" spans="1:4" ht="18.600000000000001" customHeight="1" x14ac:dyDescent="0.2">
      <c r="A58" s="1" t="s">
        <v>430</v>
      </c>
      <c r="B58" s="2" t="s">
        <v>777</v>
      </c>
      <c r="C58" s="2" t="s">
        <v>6009</v>
      </c>
      <c r="D58" s="2" t="s">
        <v>14151</v>
      </c>
    </row>
    <row r="59" spans="1:4" ht="18.600000000000001" customHeight="1" x14ac:dyDescent="0.2">
      <c r="A59" s="1" t="s">
        <v>433</v>
      </c>
      <c r="B59" s="2" t="s">
        <v>11134</v>
      </c>
      <c r="C59" s="2" t="s">
        <v>5409</v>
      </c>
      <c r="D59" s="2" t="s">
        <v>14152</v>
      </c>
    </row>
    <row r="60" spans="1:4" ht="18.600000000000001" customHeight="1" x14ac:dyDescent="0.2">
      <c r="A60" s="20" t="s">
        <v>435</v>
      </c>
      <c r="B60" s="21" t="s">
        <v>11134</v>
      </c>
      <c r="C60" s="21" t="s">
        <v>5530</v>
      </c>
      <c r="D60" s="21" t="s">
        <v>14153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777</v>
      </c>
      <c r="C62" s="26" t="s">
        <v>13608</v>
      </c>
      <c r="D62" s="26" t="s">
        <v>5567</v>
      </c>
    </row>
    <row r="63" spans="1:4" ht="18.600000000000001" customHeight="1" x14ac:dyDescent="0.2">
      <c r="A63" s="1" t="s">
        <v>416</v>
      </c>
      <c r="B63" s="2" t="s">
        <v>11134</v>
      </c>
      <c r="C63" s="2" t="s">
        <v>10012</v>
      </c>
      <c r="D63" s="2" t="s">
        <v>14154</v>
      </c>
    </row>
    <row r="64" spans="1:4" ht="18.600000000000001" customHeight="1" x14ac:dyDescent="0.2">
      <c r="A64" s="1" t="s">
        <v>421</v>
      </c>
      <c r="B64" s="2" t="s">
        <v>777</v>
      </c>
      <c r="C64" s="2" t="s">
        <v>4310</v>
      </c>
      <c r="D64" s="2" t="s">
        <v>14155</v>
      </c>
    </row>
    <row r="65" spans="1:4" ht="18.600000000000001" customHeight="1" x14ac:dyDescent="0.2">
      <c r="A65" s="1" t="s">
        <v>426</v>
      </c>
      <c r="B65" s="2" t="s">
        <v>777</v>
      </c>
      <c r="C65" s="2" t="s">
        <v>9016</v>
      </c>
      <c r="D65" s="2" t="s">
        <v>14156</v>
      </c>
    </row>
    <row r="66" spans="1:4" ht="18.600000000000001" customHeight="1" x14ac:dyDescent="0.2">
      <c r="A66" s="1" t="s">
        <v>430</v>
      </c>
      <c r="B66" s="2" t="s">
        <v>11134</v>
      </c>
      <c r="C66" s="2" t="s">
        <v>2171</v>
      </c>
      <c r="D66" s="2" t="s">
        <v>12307</v>
      </c>
    </row>
    <row r="67" spans="1:4" ht="18.600000000000001" customHeight="1" x14ac:dyDescent="0.2">
      <c r="A67" s="1" t="s">
        <v>433</v>
      </c>
      <c r="B67" s="2" t="s">
        <v>11134</v>
      </c>
      <c r="C67" s="2" t="s">
        <v>3757</v>
      </c>
      <c r="D67" s="2" t="s">
        <v>14157</v>
      </c>
    </row>
    <row r="68" spans="1:4" ht="18.600000000000001" customHeight="1" x14ac:dyDescent="0.2">
      <c r="A68" s="1" t="s">
        <v>435</v>
      </c>
      <c r="B68" s="2" t="s">
        <v>11134</v>
      </c>
      <c r="C68" s="2" t="s">
        <v>5143</v>
      </c>
      <c r="D68" s="2" t="s">
        <v>14158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11134</v>
      </c>
      <c r="C70" s="2" t="s">
        <v>12343</v>
      </c>
      <c r="D70" s="2" t="s">
        <v>14159</v>
      </c>
    </row>
    <row r="71" spans="1:4" ht="18.600000000000001" customHeight="1" x14ac:dyDescent="0.2">
      <c r="A71" s="1" t="s">
        <v>459</v>
      </c>
      <c r="B71" s="2" t="s">
        <v>14048</v>
      </c>
      <c r="C71" s="2" t="s">
        <v>7453</v>
      </c>
      <c r="D71" s="2" t="s">
        <v>14160</v>
      </c>
    </row>
    <row r="72" spans="1:4" ht="18.600000000000001" customHeight="1" x14ac:dyDescent="0.2">
      <c r="A72" s="1" t="s">
        <v>15754</v>
      </c>
      <c r="B72" s="2" t="s">
        <v>777</v>
      </c>
      <c r="C72" s="2" t="s">
        <v>2167</v>
      </c>
      <c r="D72" s="2" t="s">
        <v>14161</v>
      </c>
    </row>
    <row r="73" spans="1:4" ht="18.600000000000001" customHeight="1" x14ac:dyDescent="0.2">
      <c r="A73" s="1" t="s">
        <v>15755</v>
      </c>
      <c r="B73" s="2" t="s">
        <v>777</v>
      </c>
      <c r="C73" s="2" t="s">
        <v>7172</v>
      </c>
      <c r="D73" s="2" t="s">
        <v>14162</v>
      </c>
    </row>
    <row r="74" spans="1:4" ht="18.600000000000001" customHeight="1" x14ac:dyDescent="0.2">
      <c r="A74" s="1" t="s">
        <v>469</v>
      </c>
      <c r="B74" s="2" t="s">
        <v>777</v>
      </c>
      <c r="C74" s="2" t="s">
        <v>3276</v>
      </c>
      <c r="D74" s="2" t="s">
        <v>562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11134</v>
      </c>
      <c r="C76" s="2" t="s">
        <v>7024</v>
      </c>
      <c r="D76" s="2" t="s">
        <v>14163</v>
      </c>
    </row>
    <row r="77" spans="1:4" ht="18.600000000000001" customHeight="1" x14ac:dyDescent="0.2">
      <c r="A77" s="1" t="s">
        <v>459</v>
      </c>
      <c r="B77" s="2" t="s">
        <v>11134</v>
      </c>
      <c r="C77" s="2" t="s">
        <v>1957</v>
      </c>
      <c r="D77" s="2" t="s">
        <v>14164</v>
      </c>
    </row>
    <row r="78" spans="1:4" ht="18.600000000000001" customHeight="1" x14ac:dyDescent="0.2">
      <c r="A78" s="1" t="s">
        <v>15754</v>
      </c>
      <c r="B78" s="2" t="s">
        <v>777</v>
      </c>
      <c r="C78" s="2" t="s">
        <v>7919</v>
      </c>
      <c r="D78" s="2" t="s">
        <v>14165</v>
      </c>
    </row>
    <row r="79" spans="1:4" ht="18.600000000000001" customHeight="1" x14ac:dyDescent="0.2">
      <c r="A79" s="1" t="s">
        <v>15755</v>
      </c>
      <c r="B79" s="2" t="s">
        <v>777</v>
      </c>
      <c r="C79" s="2" t="s">
        <v>6262</v>
      </c>
      <c r="D79" s="2" t="s">
        <v>14166</v>
      </c>
    </row>
    <row r="80" spans="1:4" ht="18.600000000000001" customHeight="1" x14ac:dyDescent="0.2">
      <c r="A80" s="1" t="s">
        <v>469</v>
      </c>
      <c r="B80" s="2" t="s">
        <v>777</v>
      </c>
      <c r="C80" s="2" t="s">
        <v>14007</v>
      </c>
      <c r="D80" s="2" t="s">
        <v>14167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11134</v>
      </c>
      <c r="C82" s="2" t="s">
        <v>7168</v>
      </c>
      <c r="D82" s="2" t="s">
        <v>10945</v>
      </c>
    </row>
    <row r="83" spans="1:4" ht="18.600000000000001" customHeight="1" x14ac:dyDescent="0.2">
      <c r="A83" s="1" t="s">
        <v>493</v>
      </c>
      <c r="B83" s="2" t="s">
        <v>11134</v>
      </c>
      <c r="C83" s="2" t="s">
        <v>1283</v>
      </c>
      <c r="D83" s="2" t="s">
        <v>14168</v>
      </c>
    </row>
    <row r="84" spans="1:4" ht="18.600000000000001" customHeight="1" x14ac:dyDescent="0.2">
      <c r="A84" s="1" t="s">
        <v>496</v>
      </c>
      <c r="B84" s="2" t="s">
        <v>11134</v>
      </c>
      <c r="C84" s="2" t="s">
        <v>7025</v>
      </c>
      <c r="D84" s="2" t="s">
        <v>14169</v>
      </c>
    </row>
    <row r="85" spans="1:4" ht="18.600000000000001" customHeight="1" x14ac:dyDescent="0.2">
      <c r="A85" s="1" t="s">
        <v>500</v>
      </c>
      <c r="B85" s="2" t="s">
        <v>11134</v>
      </c>
      <c r="C85" s="2" t="s">
        <v>2357</v>
      </c>
      <c r="D85" s="2" t="s">
        <v>6071</v>
      </c>
    </row>
    <row r="86" spans="1:4" ht="18.600000000000001" customHeight="1" x14ac:dyDescent="0.2">
      <c r="A86" s="1" t="s">
        <v>503</v>
      </c>
      <c r="B86" s="2" t="s">
        <v>11134</v>
      </c>
      <c r="C86" s="2" t="s">
        <v>13752</v>
      </c>
      <c r="D86" s="2" t="s">
        <v>14170</v>
      </c>
    </row>
    <row r="87" spans="1:4" ht="18.600000000000001" customHeight="1" x14ac:dyDescent="0.2">
      <c r="A87" s="1" t="s">
        <v>506</v>
      </c>
      <c r="B87" s="2" t="s">
        <v>11134</v>
      </c>
      <c r="C87" s="2" t="s">
        <v>7667</v>
      </c>
      <c r="D87" s="2" t="s">
        <v>14171</v>
      </c>
    </row>
    <row r="88" spans="1:4" ht="18.600000000000001" customHeight="1" x14ac:dyDescent="0.2">
      <c r="A88" s="1" t="s">
        <v>508</v>
      </c>
      <c r="B88" s="2" t="s">
        <v>777</v>
      </c>
      <c r="C88" s="2" t="s">
        <v>13806</v>
      </c>
      <c r="D88" s="2" t="s">
        <v>14172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11134</v>
      </c>
      <c r="C90" s="2" t="s">
        <v>13365</v>
      </c>
      <c r="D90" s="2" t="s">
        <v>14173</v>
      </c>
    </row>
    <row r="91" spans="1:4" ht="18.600000000000001" customHeight="1" x14ac:dyDescent="0.2">
      <c r="A91" s="1" t="s">
        <v>493</v>
      </c>
      <c r="B91" s="2" t="s">
        <v>11134</v>
      </c>
      <c r="C91" s="2" t="s">
        <v>7511</v>
      </c>
      <c r="D91" s="2" t="s">
        <v>14174</v>
      </c>
    </row>
    <row r="92" spans="1:4" ht="18.600000000000001" customHeight="1" x14ac:dyDescent="0.2">
      <c r="A92" s="1" t="s">
        <v>496</v>
      </c>
      <c r="B92" s="2" t="s">
        <v>11134</v>
      </c>
      <c r="C92" s="2" t="s">
        <v>7667</v>
      </c>
      <c r="D92" s="2" t="s">
        <v>14175</v>
      </c>
    </row>
    <row r="93" spans="1:4" ht="18.600000000000001" customHeight="1" x14ac:dyDescent="0.2">
      <c r="A93" s="1" t="s">
        <v>500</v>
      </c>
      <c r="B93" s="2" t="s">
        <v>11134</v>
      </c>
      <c r="C93" s="2" t="s">
        <v>7118</v>
      </c>
      <c r="D93" s="2" t="s">
        <v>14176</v>
      </c>
    </row>
    <row r="94" spans="1:4" ht="18.600000000000001" customHeight="1" x14ac:dyDescent="0.2">
      <c r="A94" s="1" t="s">
        <v>503</v>
      </c>
      <c r="B94" s="2" t="s">
        <v>11134</v>
      </c>
      <c r="C94" s="2" t="s">
        <v>13752</v>
      </c>
      <c r="D94" s="2" t="s">
        <v>14177</v>
      </c>
    </row>
    <row r="95" spans="1:4" ht="18.600000000000001" customHeight="1" x14ac:dyDescent="0.2">
      <c r="A95" s="1" t="s">
        <v>506</v>
      </c>
      <c r="B95" s="2" t="s">
        <v>11134</v>
      </c>
      <c r="C95" s="2" t="s">
        <v>2291</v>
      </c>
      <c r="D95" s="2" t="s">
        <v>14097</v>
      </c>
    </row>
    <row r="96" spans="1:4" ht="18.600000000000001" customHeight="1" x14ac:dyDescent="0.2">
      <c r="A96" s="1" t="s">
        <v>508</v>
      </c>
      <c r="B96" s="2" t="s">
        <v>777</v>
      </c>
      <c r="C96" s="2" t="s">
        <v>1916</v>
      </c>
      <c r="D96" s="2" t="s">
        <v>14178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779</v>
      </c>
      <c r="C98" s="2" t="s">
        <v>2330</v>
      </c>
      <c r="D98" s="2" t="s">
        <v>5124</v>
      </c>
    </row>
    <row r="99" spans="1:4" ht="18.600000000000001" customHeight="1" x14ac:dyDescent="0.2">
      <c r="A99" s="1" t="s">
        <v>263</v>
      </c>
      <c r="B99" s="2" t="s">
        <v>11134</v>
      </c>
      <c r="C99" s="2" t="s">
        <v>6905</v>
      </c>
      <c r="D99" s="2" t="s">
        <v>14179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11134</v>
      </c>
      <c r="C101" s="2" t="s">
        <v>1711</v>
      </c>
      <c r="D101" s="2" t="s">
        <v>14180</v>
      </c>
    </row>
    <row r="102" spans="1:4" ht="18.600000000000001" customHeight="1" x14ac:dyDescent="0.2">
      <c r="A102" s="1" t="s">
        <v>533</v>
      </c>
      <c r="B102" s="2" t="s">
        <v>11134</v>
      </c>
      <c r="C102" s="2" t="s">
        <v>2351</v>
      </c>
      <c r="D102" s="2" t="s">
        <v>10404</v>
      </c>
    </row>
    <row r="103" spans="1:4" ht="18.600000000000001" customHeight="1" x14ac:dyDescent="0.2">
      <c r="A103" s="1" t="s">
        <v>537</v>
      </c>
      <c r="B103" s="2" t="s">
        <v>777</v>
      </c>
      <c r="C103" s="2" t="s">
        <v>7453</v>
      </c>
      <c r="D103" s="2" t="s">
        <v>14181</v>
      </c>
    </row>
    <row r="104" spans="1:4" ht="18.600000000000001" customHeight="1" x14ac:dyDescent="0.2">
      <c r="A104" s="1" t="s">
        <v>539</v>
      </c>
      <c r="B104" s="2" t="s">
        <v>851</v>
      </c>
      <c r="C104" s="2" t="s">
        <v>7025</v>
      </c>
      <c r="D104" s="2" t="s">
        <v>14182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11134</v>
      </c>
      <c r="C106" s="2" t="s">
        <v>14183</v>
      </c>
      <c r="D106" s="2" t="s">
        <v>14184</v>
      </c>
    </row>
    <row r="107" spans="1:4" ht="18.600000000000001" customHeight="1" x14ac:dyDescent="0.2">
      <c r="A107" s="1" t="s">
        <v>15757</v>
      </c>
      <c r="B107" s="2" t="s">
        <v>777</v>
      </c>
      <c r="C107" s="2" t="s">
        <v>7244</v>
      </c>
      <c r="D107" s="2" t="s">
        <v>14185</v>
      </c>
    </row>
    <row r="108" spans="1:4" ht="18.600000000000001" customHeight="1" x14ac:dyDescent="0.2">
      <c r="A108" s="1" t="s">
        <v>547</v>
      </c>
      <c r="B108" s="2" t="s">
        <v>11134</v>
      </c>
      <c r="C108" s="2" t="s">
        <v>2969</v>
      </c>
      <c r="D108" s="2" t="s">
        <v>14186</v>
      </c>
    </row>
    <row r="109" spans="1:4" ht="18.600000000000001" customHeight="1" x14ac:dyDescent="0.2">
      <c r="A109" s="1" t="s">
        <v>15758</v>
      </c>
      <c r="B109" s="2" t="s">
        <v>777</v>
      </c>
      <c r="C109" s="2" t="s">
        <v>10012</v>
      </c>
      <c r="D109" s="2" t="s">
        <v>14187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674</v>
      </c>
      <c r="C111" s="2" t="s">
        <v>2270</v>
      </c>
      <c r="D111" s="2" t="s">
        <v>14188</v>
      </c>
    </row>
    <row r="112" spans="1:4" ht="42" customHeight="1" x14ac:dyDescent="0.2">
      <c r="A112" s="50" t="s">
        <v>15759</v>
      </c>
      <c r="B112" s="2" t="s">
        <v>851</v>
      </c>
      <c r="C112" s="2" t="s">
        <v>1957</v>
      </c>
      <c r="D112" s="2" t="s">
        <v>14189</v>
      </c>
    </row>
    <row r="113" spans="1:4" ht="42" customHeight="1" x14ac:dyDescent="0.2">
      <c r="A113" s="50" t="s">
        <v>15761</v>
      </c>
      <c r="B113" s="2" t="s">
        <v>853</v>
      </c>
      <c r="C113" s="2" t="s">
        <v>14056</v>
      </c>
      <c r="D113" s="2" t="s">
        <v>11115</v>
      </c>
    </row>
    <row r="114" spans="1:4" ht="18.600000000000001" customHeight="1" x14ac:dyDescent="0.2">
      <c r="A114" s="43" t="s">
        <v>15762</v>
      </c>
      <c r="B114" s="21" t="s">
        <v>11134</v>
      </c>
      <c r="C114" s="21" t="s">
        <v>2081</v>
      </c>
      <c r="D114" s="21" t="s">
        <v>14190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779</v>
      </c>
      <c r="C116" s="26" t="s">
        <v>2353</v>
      </c>
      <c r="D116" s="26" t="s">
        <v>14027</v>
      </c>
    </row>
    <row r="117" spans="1:4" ht="18.600000000000001" customHeight="1" x14ac:dyDescent="0.2">
      <c r="A117" s="1" t="s">
        <v>263</v>
      </c>
      <c r="B117" s="2" t="s">
        <v>778</v>
      </c>
      <c r="C117" s="2" t="s">
        <v>2969</v>
      </c>
      <c r="D117" s="2" t="s">
        <v>14191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777</v>
      </c>
      <c r="C119" s="2" t="s">
        <v>2902</v>
      </c>
      <c r="D119" s="2" t="s">
        <v>14192</v>
      </c>
    </row>
    <row r="120" spans="1:4" ht="18.600000000000001" customHeight="1" x14ac:dyDescent="0.2">
      <c r="A120" s="1" t="s">
        <v>263</v>
      </c>
      <c r="B120" s="2" t="s">
        <v>11134</v>
      </c>
      <c r="C120" s="2" t="s">
        <v>3074</v>
      </c>
      <c r="D120" s="2" t="s">
        <v>14193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A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6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15807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610</v>
      </c>
      <c r="C4" s="10" t="s">
        <v>14194</v>
      </c>
      <c r="D4" s="10" t="s">
        <v>14195</v>
      </c>
    </row>
    <row r="5" spans="1:4" s="28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608</v>
      </c>
      <c r="C7" s="2" t="s">
        <v>14196</v>
      </c>
      <c r="D7" s="2" t="s">
        <v>14197</v>
      </c>
    </row>
    <row r="8" spans="1:4" ht="18.600000000000001" customHeight="1" x14ac:dyDescent="0.2">
      <c r="A8" s="1" t="s">
        <v>188</v>
      </c>
      <c r="B8" s="2" t="s">
        <v>580</v>
      </c>
      <c r="C8" s="2" t="s">
        <v>14198</v>
      </c>
      <c r="D8" s="2" t="s">
        <v>14199</v>
      </c>
    </row>
    <row r="9" spans="1:4" ht="18.600000000000001" customHeight="1" x14ac:dyDescent="0.2">
      <c r="A9" s="1" t="s">
        <v>196</v>
      </c>
      <c r="B9" s="2" t="s">
        <v>608</v>
      </c>
      <c r="C9" s="2" t="s">
        <v>1918</v>
      </c>
      <c r="D9" s="2" t="s">
        <v>14200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630</v>
      </c>
      <c r="C11" s="2" t="s">
        <v>9250</v>
      </c>
      <c r="D11" s="2" t="s">
        <v>14201</v>
      </c>
    </row>
    <row r="12" spans="1:4" ht="18.600000000000001" customHeight="1" x14ac:dyDescent="0.2">
      <c r="A12" s="1" t="s">
        <v>213</v>
      </c>
      <c r="B12" s="2" t="s">
        <v>630</v>
      </c>
      <c r="C12" s="2" t="s">
        <v>14202</v>
      </c>
      <c r="D12" s="2" t="s">
        <v>14203</v>
      </c>
    </row>
    <row r="13" spans="1:4" ht="18.600000000000001" customHeight="1" x14ac:dyDescent="0.2">
      <c r="A13" s="1" t="s">
        <v>220</v>
      </c>
      <c r="B13" s="2" t="s">
        <v>580</v>
      </c>
      <c r="C13" s="2" t="s">
        <v>3916</v>
      </c>
      <c r="D13" s="2" t="s">
        <v>14204</v>
      </c>
    </row>
    <row r="14" spans="1:4" ht="18.600000000000001" customHeight="1" x14ac:dyDescent="0.2">
      <c r="A14" s="1" t="s">
        <v>227</v>
      </c>
      <c r="B14" s="2" t="s">
        <v>580</v>
      </c>
      <c r="C14" s="2" t="s">
        <v>14205</v>
      </c>
      <c r="D14" s="2" t="s">
        <v>14206</v>
      </c>
    </row>
    <row r="15" spans="1:4" ht="18.600000000000001" customHeight="1" x14ac:dyDescent="0.2">
      <c r="A15" s="1" t="s">
        <v>235</v>
      </c>
      <c r="B15" s="2" t="s">
        <v>624</v>
      </c>
      <c r="C15" s="2" t="s">
        <v>14207</v>
      </c>
      <c r="D15" s="2" t="s">
        <v>14208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624</v>
      </c>
      <c r="C17" s="2" t="s">
        <v>14209</v>
      </c>
      <c r="D17" s="2" t="s">
        <v>14210</v>
      </c>
    </row>
    <row r="18" spans="1:4" ht="18.600000000000001" customHeight="1" x14ac:dyDescent="0.2">
      <c r="A18" s="1" t="s">
        <v>250</v>
      </c>
      <c r="B18" s="2" t="s">
        <v>608</v>
      </c>
      <c r="C18" s="2" t="s">
        <v>5834</v>
      </c>
      <c r="D18" s="2" t="s">
        <v>14211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659</v>
      </c>
      <c r="C20" s="2" t="s">
        <v>5127</v>
      </c>
      <c r="D20" s="2" t="s">
        <v>14212</v>
      </c>
    </row>
    <row r="21" spans="1:4" ht="18.600000000000001" customHeight="1" x14ac:dyDescent="0.2">
      <c r="A21" s="1" t="s">
        <v>263</v>
      </c>
      <c r="B21" s="2" t="s">
        <v>618</v>
      </c>
      <c r="C21" s="2" t="s">
        <v>7197</v>
      </c>
      <c r="D21" s="2" t="s">
        <v>14213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593</v>
      </c>
      <c r="C23" s="2" t="s">
        <v>14214</v>
      </c>
      <c r="D23" s="2" t="s">
        <v>10135</v>
      </c>
    </row>
    <row r="24" spans="1:4" ht="18.600000000000001" customHeight="1" x14ac:dyDescent="0.2">
      <c r="A24" s="1" t="s">
        <v>277</v>
      </c>
      <c r="B24" s="2" t="s">
        <v>608</v>
      </c>
      <c r="C24" s="2" t="s">
        <v>3102</v>
      </c>
      <c r="D24" s="2" t="s">
        <v>14215</v>
      </c>
    </row>
    <row r="25" spans="1:4" ht="18.600000000000001" customHeight="1" x14ac:dyDescent="0.2">
      <c r="A25" s="1" t="s">
        <v>15741</v>
      </c>
      <c r="B25" s="2" t="s">
        <v>580</v>
      </c>
      <c r="C25" s="2" t="s">
        <v>11584</v>
      </c>
      <c r="D25" s="2" t="s">
        <v>14216</v>
      </c>
    </row>
    <row r="26" spans="1:4" ht="18.600000000000001" customHeight="1" x14ac:dyDescent="0.2">
      <c r="A26" s="1" t="s">
        <v>15742</v>
      </c>
      <c r="B26" s="2" t="s">
        <v>659</v>
      </c>
      <c r="C26" s="2" t="s">
        <v>2408</v>
      </c>
      <c r="D26" s="2" t="s">
        <v>13842</v>
      </c>
    </row>
    <row r="27" spans="1:4" ht="18.600000000000001" customHeight="1" x14ac:dyDescent="0.2">
      <c r="A27" s="1" t="s">
        <v>297</v>
      </c>
      <c r="B27" s="2" t="s">
        <v>618</v>
      </c>
      <c r="C27" s="2" t="s">
        <v>6738</v>
      </c>
      <c r="D27" s="2" t="s">
        <v>14217</v>
      </c>
    </row>
    <row r="28" spans="1:4" ht="18.600000000000001" customHeight="1" x14ac:dyDescent="0.2">
      <c r="A28" s="1" t="s">
        <v>15743</v>
      </c>
      <c r="B28" s="2" t="s">
        <v>656</v>
      </c>
      <c r="C28" s="2" t="s">
        <v>1158</v>
      </c>
      <c r="D28" s="2" t="s">
        <v>14218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673</v>
      </c>
      <c r="C30" s="2" t="s">
        <v>8782</v>
      </c>
      <c r="D30" s="2" t="s">
        <v>14219</v>
      </c>
    </row>
    <row r="31" spans="1:4" ht="18.600000000000001" customHeight="1" x14ac:dyDescent="0.2">
      <c r="A31" s="1" t="s">
        <v>312</v>
      </c>
      <c r="B31" s="2" t="s">
        <v>586</v>
      </c>
      <c r="C31" s="2" t="s">
        <v>2449</v>
      </c>
      <c r="D31" s="2" t="s">
        <v>14220</v>
      </c>
    </row>
    <row r="32" spans="1:4" ht="18.600000000000001" customHeight="1" x14ac:dyDescent="0.2">
      <c r="A32" s="1" t="s">
        <v>320</v>
      </c>
      <c r="B32" s="2" t="s">
        <v>587</v>
      </c>
      <c r="C32" s="2" t="s">
        <v>14221</v>
      </c>
      <c r="D32" s="2" t="s">
        <v>14222</v>
      </c>
    </row>
    <row r="33" spans="1:4" ht="18.600000000000001" customHeight="1" x14ac:dyDescent="0.2">
      <c r="A33" s="1" t="s">
        <v>327</v>
      </c>
      <c r="B33" s="2" t="s">
        <v>197</v>
      </c>
      <c r="C33" s="2" t="s">
        <v>14223</v>
      </c>
      <c r="D33" s="2" t="s">
        <v>14224</v>
      </c>
    </row>
    <row r="34" spans="1:4" ht="18.600000000000001" customHeight="1" x14ac:dyDescent="0.2">
      <c r="A34" s="1" t="s">
        <v>332</v>
      </c>
      <c r="B34" s="2" t="s">
        <v>695</v>
      </c>
      <c r="C34" s="2" t="s">
        <v>14225</v>
      </c>
      <c r="D34" s="2" t="s">
        <v>14226</v>
      </c>
    </row>
    <row r="35" spans="1:4" ht="18.600000000000001" customHeight="1" x14ac:dyDescent="0.2">
      <c r="A35" s="1" t="s">
        <v>337</v>
      </c>
      <c r="B35" s="2" t="s">
        <v>676</v>
      </c>
      <c r="C35" s="2" t="s">
        <v>14227</v>
      </c>
      <c r="D35" s="2" t="s">
        <v>14228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402</v>
      </c>
      <c r="C37" s="2" t="s">
        <v>2291</v>
      </c>
      <c r="D37" s="2" t="s">
        <v>8668</v>
      </c>
    </row>
    <row r="38" spans="1:4" ht="18.600000000000001" customHeight="1" x14ac:dyDescent="0.2">
      <c r="A38" s="1" t="s">
        <v>15745</v>
      </c>
      <c r="B38" s="2" t="s">
        <v>618</v>
      </c>
      <c r="C38" s="2" t="s">
        <v>6550</v>
      </c>
      <c r="D38" s="2" t="s">
        <v>14229</v>
      </c>
    </row>
    <row r="39" spans="1:4" ht="18.600000000000001" customHeight="1" x14ac:dyDescent="0.2">
      <c r="A39" s="1" t="s">
        <v>15746</v>
      </c>
      <c r="B39" s="2" t="s">
        <v>608</v>
      </c>
      <c r="C39" s="2" t="s">
        <v>4006</v>
      </c>
      <c r="D39" s="2" t="s">
        <v>12356</v>
      </c>
    </row>
    <row r="40" spans="1:4" ht="18.600000000000001" customHeight="1" x14ac:dyDescent="0.2">
      <c r="A40" s="1" t="s">
        <v>15747</v>
      </c>
      <c r="B40" s="2" t="s">
        <v>624</v>
      </c>
      <c r="C40" s="2" t="s">
        <v>14230</v>
      </c>
      <c r="D40" s="2" t="s">
        <v>14231</v>
      </c>
    </row>
    <row r="41" spans="1:4" ht="18.600000000000001" customHeight="1" x14ac:dyDescent="0.2">
      <c r="A41" s="1" t="s">
        <v>15748</v>
      </c>
      <c r="B41" s="2" t="s">
        <v>624</v>
      </c>
      <c r="C41" s="2" t="s">
        <v>14107</v>
      </c>
      <c r="D41" s="2" t="s">
        <v>14232</v>
      </c>
    </row>
    <row r="42" spans="1:4" ht="18.600000000000001" customHeight="1" x14ac:dyDescent="0.2">
      <c r="A42" s="1" t="s">
        <v>15749</v>
      </c>
      <c r="B42" s="2" t="s">
        <v>608</v>
      </c>
      <c r="C42" s="2" t="s">
        <v>14233</v>
      </c>
      <c r="D42" s="2" t="s">
        <v>14234</v>
      </c>
    </row>
    <row r="43" spans="1:4" ht="18.600000000000001" customHeight="1" x14ac:dyDescent="0.2">
      <c r="A43" s="1" t="s">
        <v>371</v>
      </c>
      <c r="B43" s="2" t="s">
        <v>610</v>
      </c>
      <c r="C43" s="2" t="s">
        <v>14235</v>
      </c>
      <c r="D43" s="2" t="s">
        <v>14236</v>
      </c>
    </row>
    <row r="44" spans="1:4" ht="18.600000000000001" customHeight="1" x14ac:dyDescent="0.2">
      <c r="A44" s="1" t="s">
        <v>15750</v>
      </c>
      <c r="B44" s="2" t="s">
        <v>584</v>
      </c>
      <c r="C44" s="2" t="s">
        <v>14237</v>
      </c>
      <c r="D44" s="2" t="s">
        <v>14238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384</v>
      </c>
      <c r="C46" s="2" t="s">
        <v>1916</v>
      </c>
      <c r="D46" s="2" t="s">
        <v>14239</v>
      </c>
    </row>
    <row r="47" spans="1:4" ht="18.600000000000001" customHeight="1" x14ac:dyDescent="0.2">
      <c r="A47" s="1" t="s">
        <v>386</v>
      </c>
      <c r="B47" s="2" t="s">
        <v>584</v>
      </c>
      <c r="C47" s="2" t="s">
        <v>14240</v>
      </c>
      <c r="D47" s="2" t="s">
        <v>8267</v>
      </c>
    </row>
    <row r="48" spans="1:4" ht="18.600000000000001" customHeight="1" x14ac:dyDescent="0.2">
      <c r="A48" s="1" t="s">
        <v>391</v>
      </c>
      <c r="B48" s="2" t="s">
        <v>610</v>
      </c>
      <c r="C48" s="2" t="s">
        <v>14241</v>
      </c>
      <c r="D48" s="2" t="s">
        <v>14242</v>
      </c>
    </row>
    <row r="49" spans="1:4" ht="18.600000000000001" customHeight="1" x14ac:dyDescent="0.2">
      <c r="A49" s="1" t="s">
        <v>396</v>
      </c>
      <c r="B49" s="2" t="s">
        <v>618</v>
      </c>
      <c r="C49" s="2" t="s">
        <v>14243</v>
      </c>
      <c r="D49" s="2" t="s">
        <v>14244</v>
      </c>
    </row>
    <row r="50" spans="1:4" ht="18.600000000000001" customHeight="1" x14ac:dyDescent="0.2">
      <c r="A50" s="1" t="s">
        <v>400</v>
      </c>
      <c r="B50" s="2" t="s">
        <v>671</v>
      </c>
      <c r="C50" s="2" t="s">
        <v>3757</v>
      </c>
      <c r="D50" s="2" t="s">
        <v>1893</v>
      </c>
    </row>
    <row r="51" spans="1:4" ht="18.600000000000001" customHeight="1" x14ac:dyDescent="0.2">
      <c r="A51" s="1" t="s">
        <v>405</v>
      </c>
      <c r="B51" s="2" t="s">
        <v>603</v>
      </c>
      <c r="C51" s="2" t="s">
        <v>7384</v>
      </c>
      <c r="D51" s="2" t="s">
        <v>8487</v>
      </c>
    </row>
    <row r="52" spans="1:4" ht="18.600000000000001" customHeight="1" x14ac:dyDescent="0.2">
      <c r="A52" s="1" t="s">
        <v>410</v>
      </c>
      <c r="B52" s="21" t="s">
        <v>626</v>
      </c>
      <c r="C52" s="21" t="s">
        <v>13161</v>
      </c>
      <c r="D52" s="21" t="s">
        <v>14245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608</v>
      </c>
      <c r="C54" s="26" t="s">
        <v>4039</v>
      </c>
      <c r="D54" s="26" t="s">
        <v>1187</v>
      </c>
    </row>
    <row r="55" spans="1:4" ht="18.600000000000001" customHeight="1" x14ac:dyDescent="0.2">
      <c r="A55" s="1" t="s">
        <v>416</v>
      </c>
      <c r="B55" s="2" t="s">
        <v>626</v>
      </c>
      <c r="C55" s="2" t="s">
        <v>11017</v>
      </c>
      <c r="D55" s="2" t="s">
        <v>14246</v>
      </c>
    </row>
    <row r="56" spans="1:4" ht="18.600000000000001" customHeight="1" x14ac:dyDescent="0.2">
      <c r="A56" s="1" t="s">
        <v>421</v>
      </c>
      <c r="B56" s="2" t="s">
        <v>382</v>
      </c>
      <c r="C56" s="2" t="s">
        <v>2048</v>
      </c>
      <c r="D56" s="2" t="s">
        <v>14247</v>
      </c>
    </row>
    <row r="57" spans="1:4" ht="18.600000000000001" customHeight="1" x14ac:dyDescent="0.2">
      <c r="A57" s="1" t="s">
        <v>426</v>
      </c>
      <c r="B57" s="2" t="s">
        <v>384</v>
      </c>
      <c r="C57" s="2" t="s">
        <v>5058</v>
      </c>
      <c r="D57" s="2" t="s">
        <v>14248</v>
      </c>
    </row>
    <row r="58" spans="1:4" ht="18.600000000000001" customHeight="1" x14ac:dyDescent="0.2">
      <c r="A58" s="1" t="s">
        <v>430</v>
      </c>
      <c r="B58" s="2" t="s">
        <v>384</v>
      </c>
      <c r="C58" s="2" t="s">
        <v>14249</v>
      </c>
      <c r="D58" s="2" t="s">
        <v>14250</v>
      </c>
    </row>
    <row r="59" spans="1:4" ht="18.600000000000001" customHeight="1" x14ac:dyDescent="0.2">
      <c r="A59" s="1" t="s">
        <v>433</v>
      </c>
      <c r="B59" s="2" t="s">
        <v>626</v>
      </c>
      <c r="C59" s="2" t="s">
        <v>9185</v>
      </c>
      <c r="D59" s="2" t="s">
        <v>14251</v>
      </c>
    </row>
    <row r="60" spans="1:4" ht="18.600000000000001" customHeight="1" x14ac:dyDescent="0.2">
      <c r="A60" s="20" t="s">
        <v>435</v>
      </c>
      <c r="B60" s="21" t="s">
        <v>586</v>
      </c>
      <c r="C60" s="21" t="s">
        <v>14252</v>
      </c>
      <c r="D60" s="21" t="s">
        <v>14253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382</v>
      </c>
      <c r="C62" s="26" t="s">
        <v>3120</v>
      </c>
      <c r="D62" s="26" t="s">
        <v>14254</v>
      </c>
    </row>
    <row r="63" spans="1:4" ht="18.600000000000001" customHeight="1" x14ac:dyDescent="0.2">
      <c r="A63" s="1" t="s">
        <v>416</v>
      </c>
      <c r="B63" s="2" t="s">
        <v>626</v>
      </c>
      <c r="C63" s="2" t="s">
        <v>14255</v>
      </c>
      <c r="D63" s="2" t="s">
        <v>14256</v>
      </c>
    </row>
    <row r="64" spans="1:4" ht="18.600000000000001" customHeight="1" x14ac:dyDescent="0.2">
      <c r="A64" s="1" t="s">
        <v>421</v>
      </c>
      <c r="B64" s="2" t="s">
        <v>584</v>
      </c>
      <c r="C64" s="2" t="s">
        <v>2030</v>
      </c>
      <c r="D64" s="2" t="s">
        <v>14257</v>
      </c>
    </row>
    <row r="65" spans="1:4" ht="18.600000000000001" customHeight="1" x14ac:dyDescent="0.2">
      <c r="A65" s="1" t="s">
        <v>426</v>
      </c>
      <c r="B65" s="2" t="s">
        <v>629</v>
      </c>
      <c r="C65" s="2" t="s">
        <v>7268</v>
      </c>
      <c r="D65" s="2" t="s">
        <v>14258</v>
      </c>
    </row>
    <row r="66" spans="1:4" ht="18.600000000000001" customHeight="1" x14ac:dyDescent="0.2">
      <c r="A66" s="1" t="s">
        <v>430</v>
      </c>
      <c r="B66" s="2" t="s">
        <v>382</v>
      </c>
      <c r="C66" s="2" t="s">
        <v>5480</v>
      </c>
      <c r="D66" s="2" t="s">
        <v>14259</v>
      </c>
    </row>
    <row r="67" spans="1:4" ht="18.600000000000001" customHeight="1" x14ac:dyDescent="0.2">
      <c r="A67" s="1" t="s">
        <v>433</v>
      </c>
      <c r="B67" s="2" t="s">
        <v>624</v>
      </c>
      <c r="C67" s="2" t="s">
        <v>3948</v>
      </c>
      <c r="D67" s="2" t="s">
        <v>14260</v>
      </c>
    </row>
    <row r="68" spans="1:4" ht="18.600000000000001" customHeight="1" x14ac:dyDescent="0.2">
      <c r="A68" s="1" t="s">
        <v>435</v>
      </c>
      <c r="B68" s="2" t="s">
        <v>693</v>
      </c>
      <c r="C68" s="2" t="s">
        <v>14261</v>
      </c>
      <c r="D68" s="2" t="s">
        <v>14262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618</v>
      </c>
      <c r="C70" s="2" t="s">
        <v>14263</v>
      </c>
      <c r="D70" s="2" t="s">
        <v>14264</v>
      </c>
    </row>
    <row r="71" spans="1:4" ht="18.600000000000001" customHeight="1" x14ac:dyDescent="0.2">
      <c r="A71" s="1" t="s">
        <v>459</v>
      </c>
      <c r="B71" s="2" t="s">
        <v>679</v>
      </c>
      <c r="C71" s="2" t="s">
        <v>7436</v>
      </c>
      <c r="D71" s="2" t="s">
        <v>14265</v>
      </c>
    </row>
    <row r="72" spans="1:4" ht="18.600000000000001" customHeight="1" x14ac:dyDescent="0.2">
      <c r="A72" s="1" t="s">
        <v>15754</v>
      </c>
      <c r="B72" s="2" t="s">
        <v>620</v>
      </c>
      <c r="C72" s="2" t="s">
        <v>6630</v>
      </c>
      <c r="D72" s="2" t="s">
        <v>11395</v>
      </c>
    </row>
    <row r="73" spans="1:4" ht="18.600000000000001" customHeight="1" x14ac:dyDescent="0.2">
      <c r="A73" s="1" t="s">
        <v>15755</v>
      </c>
      <c r="B73" s="2" t="s">
        <v>659</v>
      </c>
      <c r="C73" s="2" t="s">
        <v>11722</v>
      </c>
      <c r="D73" s="2" t="s">
        <v>14266</v>
      </c>
    </row>
    <row r="74" spans="1:4" ht="18.600000000000001" customHeight="1" x14ac:dyDescent="0.2">
      <c r="A74" s="1" t="s">
        <v>469</v>
      </c>
      <c r="B74" s="2" t="s">
        <v>587</v>
      </c>
      <c r="C74" s="2" t="s">
        <v>7741</v>
      </c>
      <c r="D74" s="2" t="s">
        <v>14267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630</v>
      </c>
      <c r="C76" s="2" t="s">
        <v>14268</v>
      </c>
      <c r="D76" s="2" t="s">
        <v>14269</v>
      </c>
    </row>
    <row r="77" spans="1:4" ht="18.600000000000001" customHeight="1" x14ac:dyDescent="0.2">
      <c r="A77" s="1" t="s">
        <v>459</v>
      </c>
      <c r="B77" s="2" t="s">
        <v>199</v>
      </c>
      <c r="C77" s="2" t="s">
        <v>7075</v>
      </c>
      <c r="D77" s="2" t="s">
        <v>14270</v>
      </c>
    </row>
    <row r="78" spans="1:4" ht="18.600000000000001" customHeight="1" x14ac:dyDescent="0.2">
      <c r="A78" s="1" t="s">
        <v>15754</v>
      </c>
      <c r="B78" s="2" t="s">
        <v>659</v>
      </c>
      <c r="C78" s="2" t="s">
        <v>14271</v>
      </c>
      <c r="D78" s="2" t="s">
        <v>14272</v>
      </c>
    </row>
    <row r="79" spans="1:4" ht="18.600000000000001" customHeight="1" x14ac:dyDescent="0.2">
      <c r="A79" s="1" t="s">
        <v>15755</v>
      </c>
      <c r="B79" s="2" t="s">
        <v>682</v>
      </c>
      <c r="C79" s="2" t="s">
        <v>11037</v>
      </c>
      <c r="D79" s="2" t="s">
        <v>9863</v>
      </c>
    </row>
    <row r="80" spans="1:4" ht="18.600000000000001" customHeight="1" x14ac:dyDescent="0.2">
      <c r="A80" s="1" t="s">
        <v>469</v>
      </c>
      <c r="B80" s="2" t="s">
        <v>581</v>
      </c>
      <c r="C80" s="2" t="s">
        <v>12169</v>
      </c>
      <c r="D80" s="2" t="s">
        <v>14273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591</v>
      </c>
      <c r="C82" s="2" t="s">
        <v>6009</v>
      </c>
      <c r="D82" s="2" t="s">
        <v>14274</v>
      </c>
    </row>
    <row r="83" spans="1:4" ht="18.600000000000001" customHeight="1" x14ac:dyDescent="0.2">
      <c r="A83" s="1" t="s">
        <v>493</v>
      </c>
      <c r="B83" s="2" t="s">
        <v>673</v>
      </c>
      <c r="C83" s="2" t="s">
        <v>2061</v>
      </c>
      <c r="D83" s="2" t="s">
        <v>14275</v>
      </c>
    </row>
    <row r="84" spans="1:4" ht="18.600000000000001" customHeight="1" x14ac:dyDescent="0.2">
      <c r="A84" s="1" t="s">
        <v>496</v>
      </c>
      <c r="B84" s="2" t="s">
        <v>673</v>
      </c>
      <c r="C84" s="2" t="s">
        <v>1236</v>
      </c>
      <c r="D84" s="2" t="s">
        <v>14276</v>
      </c>
    </row>
    <row r="85" spans="1:4" ht="18.600000000000001" customHeight="1" x14ac:dyDescent="0.2">
      <c r="A85" s="1" t="s">
        <v>500</v>
      </c>
      <c r="B85" s="2" t="s">
        <v>199</v>
      </c>
      <c r="C85" s="2" t="s">
        <v>11024</v>
      </c>
      <c r="D85" s="2" t="s">
        <v>14277</v>
      </c>
    </row>
    <row r="86" spans="1:4" ht="18.600000000000001" customHeight="1" x14ac:dyDescent="0.2">
      <c r="A86" s="1" t="s">
        <v>503</v>
      </c>
      <c r="B86" s="2" t="s">
        <v>679</v>
      </c>
      <c r="C86" s="2" t="s">
        <v>3120</v>
      </c>
      <c r="D86" s="2" t="s">
        <v>14278</v>
      </c>
    </row>
    <row r="87" spans="1:4" ht="18.600000000000001" customHeight="1" x14ac:dyDescent="0.2">
      <c r="A87" s="1" t="s">
        <v>506</v>
      </c>
      <c r="B87" s="2" t="s">
        <v>198</v>
      </c>
      <c r="C87" s="2" t="s">
        <v>10836</v>
      </c>
      <c r="D87" s="2" t="s">
        <v>14279</v>
      </c>
    </row>
    <row r="88" spans="1:4" ht="18.600000000000001" customHeight="1" x14ac:dyDescent="0.2">
      <c r="A88" s="1" t="s">
        <v>508</v>
      </c>
      <c r="B88" s="2" t="s">
        <v>629</v>
      </c>
      <c r="C88" s="2" t="s">
        <v>13647</v>
      </c>
      <c r="D88" s="2" t="s">
        <v>14280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586</v>
      </c>
      <c r="C90" s="2" t="s">
        <v>7348</v>
      </c>
      <c r="D90" s="2" t="s">
        <v>2217</v>
      </c>
    </row>
    <row r="91" spans="1:4" ht="18.600000000000001" customHeight="1" x14ac:dyDescent="0.2">
      <c r="A91" s="1" t="s">
        <v>493</v>
      </c>
      <c r="B91" s="2" t="s">
        <v>591</v>
      </c>
      <c r="C91" s="2" t="s">
        <v>3001</v>
      </c>
      <c r="D91" s="2" t="s">
        <v>14281</v>
      </c>
    </row>
    <row r="92" spans="1:4" ht="18.600000000000001" customHeight="1" x14ac:dyDescent="0.2">
      <c r="A92" s="1" t="s">
        <v>496</v>
      </c>
      <c r="B92" s="2" t="s">
        <v>679</v>
      </c>
      <c r="C92" s="2" t="s">
        <v>7495</v>
      </c>
      <c r="D92" s="2" t="s">
        <v>14282</v>
      </c>
    </row>
    <row r="93" spans="1:4" ht="18.600000000000001" customHeight="1" x14ac:dyDescent="0.2">
      <c r="A93" s="1" t="s">
        <v>500</v>
      </c>
      <c r="B93" s="2" t="s">
        <v>591</v>
      </c>
      <c r="C93" s="2" t="s">
        <v>2968</v>
      </c>
      <c r="D93" s="2" t="s">
        <v>14283</v>
      </c>
    </row>
    <row r="94" spans="1:4" ht="18.600000000000001" customHeight="1" x14ac:dyDescent="0.2">
      <c r="A94" s="1" t="s">
        <v>503</v>
      </c>
      <c r="B94" s="2" t="s">
        <v>591</v>
      </c>
      <c r="C94" s="2" t="s">
        <v>2309</v>
      </c>
      <c r="D94" s="2" t="s">
        <v>14284</v>
      </c>
    </row>
    <row r="95" spans="1:4" ht="18.600000000000001" customHeight="1" x14ac:dyDescent="0.2">
      <c r="A95" s="1" t="s">
        <v>506</v>
      </c>
      <c r="B95" s="2" t="s">
        <v>675</v>
      </c>
      <c r="C95" s="2" t="s">
        <v>10916</v>
      </c>
      <c r="D95" s="2" t="s">
        <v>3614</v>
      </c>
    </row>
    <row r="96" spans="1:4" ht="18.600000000000001" customHeight="1" x14ac:dyDescent="0.2">
      <c r="A96" s="1" t="s">
        <v>508</v>
      </c>
      <c r="B96" s="2" t="s">
        <v>384</v>
      </c>
      <c r="C96" s="2" t="s">
        <v>14285</v>
      </c>
      <c r="D96" s="2" t="s">
        <v>14286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587</v>
      </c>
      <c r="C98" s="2" t="s">
        <v>4607</v>
      </c>
      <c r="D98" s="2" t="s">
        <v>14287</v>
      </c>
    </row>
    <row r="99" spans="1:4" ht="18.600000000000001" customHeight="1" x14ac:dyDescent="0.2">
      <c r="A99" s="1" t="s">
        <v>263</v>
      </c>
      <c r="B99" s="2" t="s">
        <v>624</v>
      </c>
      <c r="C99" s="2" t="s">
        <v>14288</v>
      </c>
      <c r="D99" s="2" t="s">
        <v>14289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624</v>
      </c>
      <c r="C101" s="2" t="s">
        <v>9423</v>
      </c>
      <c r="D101" s="2" t="s">
        <v>14290</v>
      </c>
    </row>
    <row r="102" spans="1:4" ht="18.600000000000001" customHeight="1" x14ac:dyDescent="0.2">
      <c r="A102" s="1" t="s">
        <v>533</v>
      </c>
      <c r="B102" s="2" t="s">
        <v>695</v>
      </c>
      <c r="C102" s="2" t="s">
        <v>7362</v>
      </c>
      <c r="D102" s="2" t="s">
        <v>2334</v>
      </c>
    </row>
    <row r="103" spans="1:4" ht="18.600000000000001" customHeight="1" x14ac:dyDescent="0.2">
      <c r="A103" s="1" t="s">
        <v>537</v>
      </c>
      <c r="B103" s="2" t="s">
        <v>610</v>
      </c>
      <c r="C103" s="2" t="s">
        <v>6398</v>
      </c>
      <c r="D103" s="2" t="s">
        <v>14291</v>
      </c>
    </row>
    <row r="104" spans="1:4" ht="18.600000000000001" customHeight="1" x14ac:dyDescent="0.2">
      <c r="A104" s="1" t="s">
        <v>539</v>
      </c>
      <c r="B104" s="2" t="s">
        <v>273</v>
      </c>
      <c r="C104" s="2" t="s">
        <v>11083</v>
      </c>
      <c r="D104" s="2" t="s">
        <v>14292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610</v>
      </c>
      <c r="C106" s="2" t="s">
        <v>14293</v>
      </c>
      <c r="D106" s="2" t="s">
        <v>14294</v>
      </c>
    </row>
    <row r="107" spans="1:4" ht="18.600000000000001" customHeight="1" x14ac:dyDescent="0.2">
      <c r="A107" s="1" t="s">
        <v>15757</v>
      </c>
      <c r="B107" s="2" t="s">
        <v>587</v>
      </c>
      <c r="C107" s="2" t="s">
        <v>14295</v>
      </c>
      <c r="D107" s="2" t="s">
        <v>14296</v>
      </c>
    </row>
    <row r="108" spans="1:4" ht="18.600000000000001" customHeight="1" x14ac:dyDescent="0.2">
      <c r="A108" s="1" t="s">
        <v>547</v>
      </c>
      <c r="B108" s="2" t="s">
        <v>198</v>
      </c>
      <c r="C108" s="2" t="s">
        <v>14297</v>
      </c>
      <c r="D108" s="2" t="s">
        <v>14298</v>
      </c>
    </row>
    <row r="109" spans="1:4" ht="18.600000000000001" customHeight="1" x14ac:dyDescent="0.2">
      <c r="A109" s="1" t="s">
        <v>15758</v>
      </c>
      <c r="B109" s="2" t="s">
        <v>615</v>
      </c>
      <c r="C109" s="2" t="s">
        <v>14299</v>
      </c>
      <c r="D109" s="2" t="s">
        <v>14300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238</v>
      </c>
      <c r="C111" s="2" t="s">
        <v>2399</v>
      </c>
      <c r="D111" s="2" t="s">
        <v>10256</v>
      </c>
    </row>
    <row r="112" spans="1:4" ht="42" customHeight="1" x14ac:dyDescent="0.2">
      <c r="A112" s="50" t="s">
        <v>15759</v>
      </c>
      <c r="B112" s="2" t="s">
        <v>610</v>
      </c>
      <c r="C112" s="2" t="s">
        <v>11292</v>
      </c>
      <c r="D112" s="2" t="s">
        <v>14301</v>
      </c>
    </row>
    <row r="113" spans="1:4" ht="42" customHeight="1" x14ac:dyDescent="0.2">
      <c r="A113" s="50" t="s">
        <v>15761</v>
      </c>
      <c r="B113" s="2" t="s">
        <v>254</v>
      </c>
      <c r="C113" s="2" t="s">
        <v>13752</v>
      </c>
      <c r="D113" s="2" t="s">
        <v>12111</v>
      </c>
    </row>
    <row r="114" spans="1:4" ht="18.600000000000001" customHeight="1" x14ac:dyDescent="0.2">
      <c r="A114" s="43" t="s">
        <v>15762</v>
      </c>
      <c r="B114" s="21" t="s">
        <v>624</v>
      </c>
      <c r="C114" s="21" t="s">
        <v>14302</v>
      </c>
      <c r="D114" s="21" t="s">
        <v>14303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280</v>
      </c>
      <c r="C116" s="26" t="s">
        <v>5530</v>
      </c>
      <c r="D116" s="26" t="s">
        <v>6124</v>
      </c>
    </row>
    <row r="117" spans="1:4" ht="18.600000000000001" customHeight="1" x14ac:dyDescent="0.2">
      <c r="A117" s="1" t="s">
        <v>263</v>
      </c>
      <c r="B117" s="2" t="s">
        <v>659</v>
      </c>
      <c r="C117" s="2" t="s">
        <v>2345</v>
      </c>
      <c r="D117" s="2" t="s">
        <v>14304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382</v>
      </c>
      <c r="C119" s="2" t="s">
        <v>8109</v>
      </c>
      <c r="D119" s="2" t="s">
        <v>14305</v>
      </c>
    </row>
    <row r="120" spans="1:4" ht="18.600000000000001" customHeight="1" x14ac:dyDescent="0.2">
      <c r="A120" s="1" t="s">
        <v>263</v>
      </c>
      <c r="B120" s="2" t="s">
        <v>608</v>
      </c>
      <c r="C120" s="2" t="s">
        <v>14306</v>
      </c>
      <c r="D120" s="2" t="s">
        <v>14307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B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7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4" t="s">
        <v>15808</v>
      </c>
      <c r="B2" s="66"/>
      <c r="C2" s="66"/>
      <c r="D2" s="66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2757</v>
      </c>
      <c r="C4" s="10" t="s">
        <v>14308</v>
      </c>
      <c r="D4" s="10" t="s">
        <v>14309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2698</v>
      </c>
      <c r="C7" s="2" t="s">
        <v>14310</v>
      </c>
      <c r="D7" s="2" t="s">
        <v>14311</v>
      </c>
    </row>
    <row r="8" spans="1:4" ht="18.600000000000001" customHeight="1" x14ac:dyDescent="0.2">
      <c r="A8" s="1" t="s">
        <v>188</v>
      </c>
      <c r="B8" s="2" t="s">
        <v>2680</v>
      </c>
      <c r="C8" s="2" t="s">
        <v>14312</v>
      </c>
      <c r="D8" s="2" t="s">
        <v>14313</v>
      </c>
    </row>
    <row r="9" spans="1:4" ht="18.600000000000001" customHeight="1" x14ac:dyDescent="0.2">
      <c r="A9" s="1" t="s">
        <v>196</v>
      </c>
      <c r="B9" s="2" t="s">
        <v>3257</v>
      </c>
      <c r="C9" s="2" t="s">
        <v>14314</v>
      </c>
      <c r="D9" s="2" t="s">
        <v>14315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2700</v>
      </c>
      <c r="C11" s="2" t="s">
        <v>14316</v>
      </c>
      <c r="D11" s="2" t="s">
        <v>8656</v>
      </c>
    </row>
    <row r="12" spans="1:4" ht="18.600000000000001" customHeight="1" x14ac:dyDescent="0.2">
      <c r="A12" s="1" t="s">
        <v>213</v>
      </c>
      <c r="B12" s="2" t="s">
        <v>2760</v>
      </c>
      <c r="C12" s="2" t="s">
        <v>14317</v>
      </c>
      <c r="D12" s="2" t="s">
        <v>14318</v>
      </c>
    </row>
    <row r="13" spans="1:4" ht="18.600000000000001" customHeight="1" x14ac:dyDescent="0.2">
      <c r="A13" s="1" t="s">
        <v>220</v>
      </c>
      <c r="B13" s="2" t="s">
        <v>2757</v>
      </c>
      <c r="C13" s="2" t="s">
        <v>14319</v>
      </c>
      <c r="D13" s="2" t="s">
        <v>14320</v>
      </c>
    </row>
    <row r="14" spans="1:4" ht="18.600000000000001" customHeight="1" x14ac:dyDescent="0.2">
      <c r="A14" s="1" t="s">
        <v>227</v>
      </c>
      <c r="B14" s="2" t="s">
        <v>14321</v>
      </c>
      <c r="C14" s="2" t="s">
        <v>14322</v>
      </c>
      <c r="D14" s="2" t="s">
        <v>14323</v>
      </c>
    </row>
    <row r="15" spans="1:4" ht="18.600000000000001" customHeight="1" x14ac:dyDescent="0.2">
      <c r="A15" s="1" t="s">
        <v>235</v>
      </c>
      <c r="B15" s="2" t="s">
        <v>2770</v>
      </c>
      <c r="C15" s="2" t="s">
        <v>14324</v>
      </c>
      <c r="D15" s="2" t="s">
        <v>14325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2884</v>
      </c>
      <c r="C17" s="2" t="s">
        <v>4799</v>
      </c>
      <c r="D17" s="2" t="s">
        <v>14326</v>
      </c>
    </row>
    <row r="18" spans="1:4" ht="18.600000000000001" customHeight="1" x14ac:dyDescent="0.2">
      <c r="A18" s="1" t="s">
        <v>250</v>
      </c>
      <c r="B18" s="2" t="s">
        <v>2700</v>
      </c>
      <c r="C18" s="2" t="s">
        <v>14327</v>
      </c>
      <c r="D18" s="2" t="s">
        <v>14328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2837</v>
      </c>
      <c r="C20" s="2" t="s">
        <v>14329</v>
      </c>
      <c r="D20" s="2" t="s">
        <v>14330</v>
      </c>
    </row>
    <row r="21" spans="1:4" ht="18.600000000000001" customHeight="1" x14ac:dyDescent="0.2">
      <c r="A21" s="1" t="s">
        <v>263</v>
      </c>
      <c r="B21" s="2" t="s">
        <v>13001</v>
      </c>
      <c r="C21" s="2" t="s">
        <v>14331</v>
      </c>
      <c r="D21" s="2" t="s">
        <v>14332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7451</v>
      </c>
      <c r="C23" s="2" t="s">
        <v>2938</v>
      </c>
      <c r="D23" s="2" t="s">
        <v>14333</v>
      </c>
    </row>
    <row r="24" spans="1:4" ht="18.600000000000001" customHeight="1" x14ac:dyDescent="0.2">
      <c r="A24" s="1" t="s">
        <v>277</v>
      </c>
      <c r="B24" s="2" t="s">
        <v>8043</v>
      </c>
      <c r="C24" s="2" t="s">
        <v>14334</v>
      </c>
      <c r="D24" s="2" t="s">
        <v>14335</v>
      </c>
    </row>
    <row r="25" spans="1:4" ht="18.600000000000001" customHeight="1" x14ac:dyDescent="0.2">
      <c r="A25" s="1" t="s">
        <v>15741</v>
      </c>
      <c r="B25" s="2" t="s">
        <v>2911</v>
      </c>
      <c r="C25" s="2" t="s">
        <v>14336</v>
      </c>
      <c r="D25" s="2" t="s">
        <v>14337</v>
      </c>
    </row>
    <row r="26" spans="1:4" ht="18.600000000000001" customHeight="1" x14ac:dyDescent="0.2">
      <c r="A26" s="1" t="s">
        <v>15742</v>
      </c>
      <c r="B26" s="2" t="s">
        <v>9864</v>
      </c>
      <c r="C26" s="2" t="s">
        <v>7164</v>
      </c>
      <c r="D26" s="2" t="s">
        <v>14338</v>
      </c>
    </row>
    <row r="27" spans="1:4" ht="18.600000000000001" customHeight="1" x14ac:dyDescent="0.2">
      <c r="A27" s="1" t="s">
        <v>297</v>
      </c>
      <c r="B27" s="2" t="s">
        <v>12967</v>
      </c>
      <c r="C27" s="2" t="s">
        <v>14339</v>
      </c>
      <c r="D27" s="2" t="s">
        <v>14340</v>
      </c>
    </row>
    <row r="28" spans="1:4" ht="18.600000000000001" customHeight="1" x14ac:dyDescent="0.2">
      <c r="A28" s="1" t="s">
        <v>15743</v>
      </c>
      <c r="B28" s="2" t="s">
        <v>2837</v>
      </c>
      <c r="C28" s="2" t="s">
        <v>14341</v>
      </c>
      <c r="D28" s="2" t="s">
        <v>14342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14343</v>
      </c>
      <c r="C30" s="2" t="s">
        <v>14344</v>
      </c>
      <c r="D30" s="2" t="s">
        <v>1241</v>
      </c>
    </row>
    <row r="31" spans="1:4" ht="18.600000000000001" customHeight="1" x14ac:dyDescent="0.2">
      <c r="A31" s="1" t="s">
        <v>312</v>
      </c>
      <c r="B31" s="2" t="s">
        <v>14345</v>
      </c>
      <c r="C31" s="2" t="s">
        <v>14346</v>
      </c>
      <c r="D31" s="2" t="s">
        <v>12169</v>
      </c>
    </row>
    <row r="32" spans="1:4" ht="18.600000000000001" customHeight="1" x14ac:dyDescent="0.2">
      <c r="A32" s="1" t="s">
        <v>320</v>
      </c>
      <c r="B32" s="2" t="s">
        <v>14347</v>
      </c>
      <c r="C32" s="2" t="s">
        <v>14348</v>
      </c>
      <c r="D32" s="2" t="s">
        <v>14349</v>
      </c>
    </row>
    <row r="33" spans="1:4" ht="18.600000000000001" customHeight="1" x14ac:dyDescent="0.2">
      <c r="A33" s="1" t="s">
        <v>327</v>
      </c>
      <c r="B33" s="2" t="s">
        <v>8578</v>
      </c>
      <c r="C33" s="2" t="s">
        <v>14350</v>
      </c>
      <c r="D33" s="2" t="s">
        <v>14351</v>
      </c>
    </row>
    <row r="34" spans="1:4" ht="18.600000000000001" customHeight="1" x14ac:dyDescent="0.2">
      <c r="A34" s="1" t="s">
        <v>332</v>
      </c>
      <c r="B34" s="2" t="s">
        <v>2754</v>
      </c>
      <c r="C34" s="2" t="s">
        <v>14352</v>
      </c>
      <c r="D34" s="2" t="s">
        <v>14353</v>
      </c>
    </row>
    <row r="35" spans="1:4" ht="18.600000000000001" customHeight="1" x14ac:dyDescent="0.2">
      <c r="A35" s="1" t="s">
        <v>337</v>
      </c>
      <c r="B35" s="2" t="s">
        <v>2694</v>
      </c>
      <c r="C35" s="2" t="s">
        <v>14354</v>
      </c>
      <c r="D35" s="2" t="s">
        <v>14355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2752</v>
      </c>
      <c r="C37" s="2" t="s">
        <v>8664</v>
      </c>
      <c r="D37" s="2" t="s">
        <v>5923</v>
      </c>
    </row>
    <row r="38" spans="1:4" ht="18.600000000000001" customHeight="1" x14ac:dyDescent="0.2">
      <c r="A38" s="1" t="s">
        <v>15745</v>
      </c>
      <c r="B38" s="2" t="s">
        <v>2821</v>
      </c>
      <c r="C38" s="2" t="s">
        <v>14356</v>
      </c>
      <c r="D38" s="2" t="s">
        <v>14357</v>
      </c>
    </row>
    <row r="39" spans="1:4" ht="18.600000000000001" customHeight="1" x14ac:dyDescent="0.2">
      <c r="A39" s="1" t="s">
        <v>15746</v>
      </c>
      <c r="B39" s="2" t="s">
        <v>2980</v>
      </c>
      <c r="C39" s="2" t="s">
        <v>14358</v>
      </c>
      <c r="D39" s="2" t="s">
        <v>10837</v>
      </c>
    </row>
    <row r="40" spans="1:4" ht="18.600000000000001" customHeight="1" x14ac:dyDescent="0.2">
      <c r="A40" s="1" t="s">
        <v>15747</v>
      </c>
      <c r="B40" s="2" t="s">
        <v>2816</v>
      </c>
      <c r="C40" s="2" t="s">
        <v>14359</v>
      </c>
      <c r="D40" s="2" t="s">
        <v>14360</v>
      </c>
    </row>
    <row r="41" spans="1:4" ht="18.600000000000001" customHeight="1" x14ac:dyDescent="0.2">
      <c r="A41" s="1" t="s">
        <v>15748</v>
      </c>
      <c r="B41" s="2" t="s">
        <v>2821</v>
      </c>
      <c r="C41" s="2" t="s">
        <v>14361</v>
      </c>
      <c r="D41" s="2" t="s">
        <v>14362</v>
      </c>
    </row>
    <row r="42" spans="1:4" ht="18.600000000000001" customHeight="1" x14ac:dyDescent="0.2">
      <c r="A42" s="1" t="s">
        <v>15749</v>
      </c>
      <c r="B42" s="2" t="s">
        <v>13001</v>
      </c>
      <c r="C42" s="2" t="s">
        <v>14363</v>
      </c>
      <c r="D42" s="2" t="s">
        <v>14364</v>
      </c>
    </row>
    <row r="43" spans="1:4" ht="18.600000000000001" customHeight="1" x14ac:dyDescent="0.2">
      <c r="A43" s="1" t="s">
        <v>371</v>
      </c>
      <c r="B43" s="2" t="s">
        <v>13001</v>
      </c>
      <c r="C43" s="2" t="s">
        <v>14365</v>
      </c>
      <c r="D43" s="2" t="s">
        <v>14366</v>
      </c>
    </row>
    <row r="44" spans="1:4" ht="18.600000000000001" customHeight="1" x14ac:dyDescent="0.2">
      <c r="A44" s="1" t="s">
        <v>15750</v>
      </c>
      <c r="B44" s="2" t="s">
        <v>2757</v>
      </c>
      <c r="C44" s="2" t="s">
        <v>14367</v>
      </c>
      <c r="D44" s="2" t="s">
        <v>3613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2720</v>
      </c>
      <c r="C46" s="2" t="s">
        <v>14368</v>
      </c>
      <c r="D46" s="2" t="s">
        <v>14369</v>
      </c>
    </row>
    <row r="47" spans="1:4" ht="18.600000000000001" customHeight="1" x14ac:dyDescent="0.2">
      <c r="A47" s="1" t="s">
        <v>386</v>
      </c>
      <c r="B47" s="2" t="s">
        <v>2698</v>
      </c>
      <c r="C47" s="2" t="s">
        <v>14370</v>
      </c>
      <c r="D47" s="2" t="s">
        <v>14371</v>
      </c>
    </row>
    <row r="48" spans="1:4" ht="18.600000000000001" customHeight="1" x14ac:dyDescent="0.2">
      <c r="A48" s="1" t="s">
        <v>391</v>
      </c>
      <c r="B48" s="2" t="s">
        <v>13001</v>
      </c>
      <c r="C48" s="2" t="s">
        <v>14372</v>
      </c>
      <c r="D48" s="2" t="s">
        <v>14373</v>
      </c>
    </row>
    <row r="49" spans="1:4" ht="18.600000000000001" customHeight="1" x14ac:dyDescent="0.2">
      <c r="A49" s="1" t="s">
        <v>396</v>
      </c>
      <c r="B49" s="2" t="s">
        <v>2774</v>
      </c>
      <c r="C49" s="2" t="s">
        <v>14374</v>
      </c>
      <c r="D49" s="2" t="s">
        <v>14375</v>
      </c>
    </row>
    <row r="50" spans="1:4" ht="18.600000000000001" customHeight="1" x14ac:dyDescent="0.2">
      <c r="A50" s="1" t="s">
        <v>400</v>
      </c>
      <c r="B50" s="2" t="s">
        <v>2780</v>
      </c>
      <c r="C50" s="2" t="s">
        <v>14376</v>
      </c>
      <c r="D50" s="2" t="s">
        <v>4594</v>
      </c>
    </row>
    <row r="51" spans="1:4" ht="18.600000000000001" customHeight="1" x14ac:dyDescent="0.2">
      <c r="A51" s="1" t="s">
        <v>405</v>
      </c>
      <c r="B51" s="2" t="s">
        <v>2980</v>
      </c>
      <c r="C51" s="2" t="s">
        <v>8617</v>
      </c>
      <c r="D51" s="2" t="s">
        <v>7485</v>
      </c>
    </row>
    <row r="52" spans="1:4" ht="18.600000000000001" customHeight="1" x14ac:dyDescent="0.2">
      <c r="A52" s="1" t="s">
        <v>410</v>
      </c>
      <c r="B52" s="21" t="s">
        <v>2833</v>
      </c>
      <c r="C52" s="21" t="s">
        <v>14377</v>
      </c>
      <c r="D52" s="21" t="s">
        <v>14378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2922</v>
      </c>
      <c r="C54" s="26" t="s">
        <v>14379</v>
      </c>
      <c r="D54" s="26" t="s">
        <v>3120</v>
      </c>
    </row>
    <row r="55" spans="1:4" ht="18.600000000000001" customHeight="1" x14ac:dyDescent="0.2">
      <c r="A55" s="1" t="s">
        <v>416</v>
      </c>
      <c r="B55" s="2" t="s">
        <v>7833</v>
      </c>
      <c r="C55" s="2" t="s">
        <v>14380</v>
      </c>
      <c r="D55" s="2" t="s">
        <v>14381</v>
      </c>
    </row>
    <row r="56" spans="1:4" ht="18.600000000000001" customHeight="1" x14ac:dyDescent="0.2">
      <c r="A56" s="1" t="s">
        <v>421</v>
      </c>
      <c r="B56" s="2" t="s">
        <v>14382</v>
      </c>
      <c r="C56" s="2" t="s">
        <v>14383</v>
      </c>
      <c r="D56" s="2" t="s">
        <v>14384</v>
      </c>
    </row>
    <row r="57" spans="1:4" ht="18.600000000000001" customHeight="1" x14ac:dyDescent="0.2">
      <c r="A57" s="1" t="s">
        <v>426</v>
      </c>
      <c r="B57" s="2" t="s">
        <v>2784</v>
      </c>
      <c r="C57" s="2" t="s">
        <v>14385</v>
      </c>
      <c r="D57" s="2" t="s">
        <v>14386</v>
      </c>
    </row>
    <row r="58" spans="1:4" ht="18.600000000000001" customHeight="1" x14ac:dyDescent="0.2">
      <c r="A58" s="1" t="s">
        <v>430</v>
      </c>
      <c r="B58" s="2" t="s">
        <v>2698</v>
      </c>
      <c r="C58" s="2" t="s">
        <v>10685</v>
      </c>
      <c r="D58" s="2" t="s">
        <v>14387</v>
      </c>
    </row>
    <row r="59" spans="1:4" ht="18.600000000000001" customHeight="1" x14ac:dyDescent="0.2">
      <c r="A59" s="1" t="s">
        <v>433</v>
      </c>
      <c r="B59" s="2" t="s">
        <v>7943</v>
      </c>
      <c r="C59" s="2" t="s">
        <v>14388</v>
      </c>
      <c r="D59" s="2" t="s">
        <v>14389</v>
      </c>
    </row>
    <row r="60" spans="1:4" ht="18.600000000000001" customHeight="1" x14ac:dyDescent="0.2">
      <c r="A60" s="20" t="s">
        <v>435</v>
      </c>
      <c r="B60" s="21" t="s">
        <v>2702</v>
      </c>
      <c r="C60" s="21" t="s">
        <v>14390</v>
      </c>
      <c r="D60" s="21" t="s">
        <v>14391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2947</v>
      </c>
      <c r="C62" s="26" t="s">
        <v>14392</v>
      </c>
      <c r="D62" s="26" t="s">
        <v>14393</v>
      </c>
    </row>
    <row r="63" spans="1:4" ht="18.600000000000001" customHeight="1" x14ac:dyDescent="0.2">
      <c r="A63" s="1" t="s">
        <v>416</v>
      </c>
      <c r="B63" s="2" t="s">
        <v>9824</v>
      </c>
      <c r="C63" s="2" t="s">
        <v>14394</v>
      </c>
      <c r="D63" s="2" t="s">
        <v>11378</v>
      </c>
    </row>
    <row r="64" spans="1:4" ht="18.600000000000001" customHeight="1" x14ac:dyDescent="0.2">
      <c r="A64" s="1" t="s">
        <v>421</v>
      </c>
      <c r="B64" s="2" t="s">
        <v>2932</v>
      </c>
      <c r="C64" s="2" t="s">
        <v>5798</v>
      </c>
      <c r="D64" s="2" t="s">
        <v>9077</v>
      </c>
    </row>
    <row r="65" spans="1:4" ht="18.600000000000001" customHeight="1" x14ac:dyDescent="0.2">
      <c r="A65" s="1" t="s">
        <v>426</v>
      </c>
      <c r="B65" s="2" t="s">
        <v>2778</v>
      </c>
      <c r="C65" s="2" t="s">
        <v>14395</v>
      </c>
      <c r="D65" s="2" t="s">
        <v>14396</v>
      </c>
    </row>
    <row r="66" spans="1:4" ht="18.600000000000001" customHeight="1" x14ac:dyDescent="0.2">
      <c r="A66" s="1" t="s">
        <v>430</v>
      </c>
      <c r="B66" s="2" t="s">
        <v>2743</v>
      </c>
      <c r="C66" s="2" t="s">
        <v>14397</v>
      </c>
      <c r="D66" s="2" t="s">
        <v>14398</v>
      </c>
    </row>
    <row r="67" spans="1:4" ht="18.600000000000001" customHeight="1" x14ac:dyDescent="0.2">
      <c r="A67" s="1" t="s">
        <v>433</v>
      </c>
      <c r="B67" s="2" t="s">
        <v>2684</v>
      </c>
      <c r="C67" s="2" t="s">
        <v>14399</v>
      </c>
      <c r="D67" s="2" t="s">
        <v>14400</v>
      </c>
    </row>
    <row r="68" spans="1:4" ht="18.600000000000001" customHeight="1" x14ac:dyDescent="0.2">
      <c r="A68" s="1" t="s">
        <v>435</v>
      </c>
      <c r="B68" s="2" t="s">
        <v>8048</v>
      </c>
      <c r="C68" s="2" t="s">
        <v>14401</v>
      </c>
      <c r="D68" s="2" t="s">
        <v>14402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2770</v>
      </c>
      <c r="C70" s="2" t="s">
        <v>14403</v>
      </c>
      <c r="D70" s="2" t="s">
        <v>14404</v>
      </c>
    </row>
    <row r="71" spans="1:4" ht="18.600000000000001" customHeight="1" x14ac:dyDescent="0.2">
      <c r="A71" s="1" t="s">
        <v>459</v>
      </c>
      <c r="B71" s="2" t="s">
        <v>14405</v>
      </c>
      <c r="C71" s="2" t="s">
        <v>14406</v>
      </c>
      <c r="D71" s="2" t="s">
        <v>14407</v>
      </c>
    </row>
    <row r="72" spans="1:4" ht="18.600000000000001" customHeight="1" x14ac:dyDescent="0.2">
      <c r="A72" s="1" t="s">
        <v>15754</v>
      </c>
      <c r="B72" s="2" t="s">
        <v>2774</v>
      </c>
      <c r="C72" s="2" t="s">
        <v>14408</v>
      </c>
      <c r="D72" s="2" t="s">
        <v>14409</v>
      </c>
    </row>
    <row r="73" spans="1:4" ht="18.600000000000001" customHeight="1" x14ac:dyDescent="0.2">
      <c r="A73" s="1" t="s">
        <v>15755</v>
      </c>
      <c r="B73" s="2" t="s">
        <v>2833</v>
      </c>
      <c r="C73" s="2" t="s">
        <v>12095</v>
      </c>
      <c r="D73" s="2" t="s">
        <v>3622</v>
      </c>
    </row>
    <row r="74" spans="1:4" ht="18.600000000000001" customHeight="1" x14ac:dyDescent="0.2">
      <c r="A74" s="1" t="s">
        <v>469</v>
      </c>
      <c r="B74" s="2" t="s">
        <v>14410</v>
      </c>
      <c r="C74" s="2" t="s">
        <v>14411</v>
      </c>
      <c r="D74" s="2" t="s">
        <v>14412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13001</v>
      </c>
      <c r="C76" s="2" t="s">
        <v>14413</v>
      </c>
      <c r="D76" s="2" t="s">
        <v>14414</v>
      </c>
    </row>
    <row r="77" spans="1:4" ht="18.600000000000001" customHeight="1" x14ac:dyDescent="0.2">
      <c r="A77" s="1" t="s">
        <v>459</v>
      </c>
      <c r="B77" s="2" t="s">
        <v>14410</v>
      </c>
      <c r="C77" s="2" t="s">
        <v>14415</v>
      </c>
      <c r="D77" s="2" t="s">
        <v>14416</v>
      </c>
    </row>
    <row r="78" spans="1:4" ht="18.600000000000001" customHeight="1" x14ac:dyDescent="0.2">
      <c r="A78" s="1" t="s">
        <v>15754</v>
      </c>
      <c r="B78" s="2" t="s">
        <v>2764</v>
      </c>
      <c r="C78" s="2" t="s">
        <v>14417</v>
      </c>
      <c r="D78" s="2" t="s">
        <v>14418</v>
      </c>
    </row>
    <row r="79" spans="1:4" ht="18.600000000000001" customHeight="1" x14ac:dyDescent="0.2">
      <c r="A79" s="1" t="s">
        <v>15755</v>
      </c>
      <c r="B79" s="2" t="s">
        <v>2826</v>
      </c>
      <c r="C79" s="2" t="s">
        <v>14419</v>
      </c>
      <c r="D79" s="2" t="s">
        <v>14420</v>
      </c>
    </row>
    <row r="80" spans="1:4" ht="18.600000000000001" customHeight="1" x14ac:dyDescent="0.2">
      <c r="A80" s="1" t="s">
        <v>469</v>
      </c>
      <c r="B80" s="2" t="s">
        <v>7943</v>
      </c>
      <c r="C80" s="2" t="s">
        <v>14421</v>
      </c>
      <c r="D80" s="2" t="s">
        <v>7201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2743</v>
      </c>
      <c r="C82" s="2" t="s">
        <v>14422</v>
      </c>
      <c r="D82" s="2" t="s">
        <v>3656</v>
      </c>
    </row>
    <row r="83" spans="1:4" ht="18.600000000000001" customHeight="1" x14ac:dyDescent="0.2">
      <c r="A83" s="1" t="s">
        <v>493</v>
      </c>
      <c r="B83" s="2" t="s">
        <v>2764</v>
      </c>
      <c r="C83" s="2" t="s">
        <v>14423</v>
      </c>
      <c r="D83" s="2" t="s">
        <v>14424</v>
      </c>
    </row>
    <row r="84" spans="1:4" ht="18.600000000000001" customHeight="1" x14ac:dyDescent="0.2">
      <c r="A84" s="1" t="s">
        <v>496</v>
      </c>
      <c r="B84" s="2" t="s">
        <v>2826</v>
      </c>
      <c r="C84" s="2" t="s">
        <v>14425</v>
      </c>
      <c r="D84" s="2" t="s">
        <v>9327</v>
      </c>
    </row>
    <row r="85" spans="1:4" ht="18.600000000000001" customHeight="1" x14ac:dyDescent="0.2">
      <c r="A85" s="1" t="s">
        <v>500</v>
      </c>
      <c r="B85" s="2" t="s">
        <v>7943</v>
      </c>
      <c r="C85" s="2" t="s">
        <v>14426</v>
      </c>
      <c r="D85" s="2" t="s">
        <v>14427</v>
      </c>
    </row>
    <row r="86" spans="1:4" ht="18.600000000000001" customHeight="1" x14ac:dyDescent="0.2">
      <c r="A86" s="1" t="s">
        <v>503</v>
      </c>
      <c r="B86" s="2" t="s">
        <v>8578</v>
      </c>
      <c r="C86" s="2" t="s">
        <v>8636</v>
      </c>
      <c r="D86" s="2" t="s">
        <v>14428</v>
      </c>
    </row>
    <row r="87" spans="1:4" ht="18.600000000000001" customHeight="1" x14ac:dyDescent="0.2">
      <c r="A87" s="1" t="s">
        <v>506</v>
      </c>
      <c r="B87" s="2" t="s">
        <v>840</v>
      </c>
      <c r="C87" s="2" t="s">
        <v>14311</v>
      </c>
      <c r="D87" s="2" t="s">
        <v>14429</v>
      </c>
    </row>
    <row r="88" spans="1:4" ht="18.600000000000001" customHeight="1" x14ac:dyDescent="0.2">
      <c r="A88" s="1" t="s">
        <v>508</v>
      </c>
      <c r="B88" s="2" t="s">
        <v>2704</v>
      </c>
      <c r="C88" s="2" t="s">
        <v>14430</v>
      </c>
      <c r="D88" s="2" t="s">
        <v>14431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14321</v>
      </c>
      <c r="C90" s="2" t="s">
        <v>14432</v>
      </c>
      <c r="D90" s="2" t="s">
        <v>8466</v>
      </c>
    </row>
    <row r="91" spans="1:4" ht="18.600000000000001" customHeight="1" x14ac:dyDescent="0.2">
      <c r="A91" s="1" t="s">
        <v>493</v>
      </c>
      <c r="B91" s="2" t="s">
        <v>2766</v>
      </c>
      <c r="C91" s="2" t="s">
        <v>14433</v>
      </c>
      <c r="D91" s="2" t="s">
        <v>14434</v>
      </c>
    </row>
    <row r="92" spans="1:4" ht="18.600000000000001" customHeight="1" x14ac:dyDescent="0.2">
      <c r="A92" s="1" t="s">
        <v>496</v>
      </c>
      <c r="B92" s="2" t="s">
        <v>14410</v>
      </c>
      <c r="C92" s="2" t="s">
        <v>13071</v>
      </c>
      <c r="D92" s="2" t="s">
        <v>7991</v>
      </c>
    </row>
    <row r="93" spans="1:4" ht="18.600000000000001" customHeight="1" x14ac:dyDescent="0.2">
      <c r="A93" s="1" t="s">
        <v>500</v>
      </c>
      <c r="B93" s="2" t="s">
        <v>2800</v>
      </c>
      <c r="C93" s="2" t="s">
        <v>14435</v>
      </c>
      <c r="D93" s="2" t="s">
        <v>2118</v>
      </c>
    </row>
    <row r="94" spans="1:4" ht="18.600000000000001" customHeight="1" x14ac:dyDescent="0.2">
      <c r="A94" s="1" t="s">
        <v>503</v>
      </c>
      <c r="B94" s="2" t="s">
        <v>7943</v>
      </c>
      <c r="C94" s="2" t="s">
        <v>4778</v>
      </c>
      <c r="D94" s="2" t="s">
        <v>12310</v>
      </c>
    </row>
    <row r="95" spans="1:4" ht="18.600000000000001" customHeight="1" x14ac:dyDescent="0.2">
      <c r="A95" s="1" t="s">
        <v>506</v>
      </c>
      <c r="B95" s="2" t="s">
        <v>14436</v>
      </c>
      <c r="C95" s="2" t="s">
        <v>14437</v>
      </c>
      <c r="D95" s="2" t="s">
        <v>14438</v>
      </c>
    </row>
    <row r="96" spans="1:4" ht="18.600000000000001" customHeight="1" x14ac:dyDescent="0.2">
      <c r="A96" s="1" t="s">
        <v>508</v>
      </c>
      <c r="B96" s="2" t="s">
        <v>2804</v>
      </c>
      <c r="C96" s="2" t="s">
        <v>14439</v>
      </c>
      <c r="D96" s="2" t="s">
        <v>14440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7997</v>
      </c>
      <c r="C98" s="2" t="s">
        <v>14441</v>
      </c>
      <c r="D98" s="2" t="s">
        <v>2316</v>
      </c>
    </row>
    <row r="99" spans="1:4" ht="18.600000000000001" customHeight="1" x14ac:dyDescent="0.2">
      <c r="A99" s="1" t="s">
        <v>263</v>
      </c>
      <c r="B99" s="2" t="s">
        <v>2720</v>
      </c>
      <c r="C99" s="2" t="s">
        <v>14442</v>
      </c>
      <c r="D99" s="2" t="s">
        <v>14443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2720</v>
      </c>
      <c r="C101" s="2" t="s">
        <v>14444</v>
      </c>
      <c r="D101" s="2" t="s">
        <v>14445</v>
      </c>
    </row>
    <row r="102" spans="1:4" ht="18.600000000000001" customHeight="1" x14ac:dyDescent="0.2">
      <c r="A102" s="1" t="s">
        <v>533</v>
      </c>
      <c r="B102" s="2" t="s">
        <v>2722</v>
      </c>
      <c r="C102" s="2" t="s">
        <v>2797</v>
      </c>
      <c r="D102" s="2" t="s">
        <v>6351</v>
      </c>
    </row>
    <row r="103" spans="1:4" ht="18.600000000000001" customHeight="1" x14ac:dyDescent="0.2">
      <c r="A103" s="1" t="s">
        <v>537</v>
      </c>
      <c r="B103" s="2" t="s">
        <v>2722</v>
      </c>
      <c r="C103" s="2" t="s">
        <v>8217</v>
      </c>
      <c r="D103" s="2" t="s">
        <v>11561</v>
      </c>
    </row>
    <row r="104" spans="1:4" ht="18.600000000000001" customHeight="1" x14ac:dyDescent="0.2">
      <c r="A104" s="1" t="s">
        <v>539</v>
      </c>
      <c r="B104" s="2" t="s">
        <v>2818</v>
      </c>
      <c r="C104" s="2" t="s">
        <v>14446</v>
      </c>
      <c r="D104" s="2" t="s">
        <v>14447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2696</v>
      </c>
      <c r="C106" s="2" t="s">
        <v>14448</v>
      </c>
      <c r="D106" s="2" t="s">
        <v>14449</v>
      </c>
    </row>
    <row r="107" spans="1:4" ht="18.600000000000001" customHeight="1" x14ac:dyDescent="0.2">
      <c r="A107" s="1" t="s">
        <v>15757</v>
      </c>
      <c r="B107" s="2" t="s">
        <v>2932</v>
      </c>
      <c r="C107" s="2" t="s">
        <v>14450</v>
      </c>
      <c r="D107" s="2" t="s">
        <v>12858</v>
      </c>
    </row>
    <row r="108" spans="1:4" ht="18.600000000000001" customHeight="1" x14ac:dyDescent="0.2">
      <c r="A108" s="1" t="s">
        <v>547</v>
      </c>
      <c r="B108" s="2" t="s">
        <v>2994</v>
      </c>
      <c r="C108" s="2" t="s">
        <v>14451</v>
      </c>
      <c r="D108" s="2" t="s">
        <v>14452</v>
      </c>
    </row>
    <row r="109" spans="1:4" ht="18.600000000000001" customHeight="1" x14ac:dyDescent="0.2">
      <c r="A109" s="1" t="s">
        <v>15758</v>
      </c>
      <c r="B109" s="2" t="s">
        <v>2778</v>
      </c>
      <c r="C109" s="2" t="s">
        <v>14453</v>
      </c>
      <c r="D109" s="2" t="s">
        <v>12071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2971</v>
      </c>
      <c r="C111" s="2" t="s">
        <v>14454</v>
      </c>
      <c r="D111" s="2" t="s">
        <v>6545</v>
      </c>
    </row>
    <row r="112" spans="1:4" ht="42" customHeight="1" x14ac:dyDescent="0.2">
      <c r="A112" s="50" t="s">
        <v>15759</v>
      </c>
      <c r="B112" s="2" t="s">
        <v>2684</v>
      </c>
      <c r="C112" s="2" t="s">
        <v>14455</v>
      </c>
      <c r="D112" s="2" t="s">
        <v>6736</v>
      </c>
    </row>
    <row r="113" spans="1:4" ht="42" customHeight="1" x14ac:dyDescent="0.2">
      <c r="A113" s="50" t="s">
        <v>15761</v>
      </c>
      <c r="B113" s="2" t="s">
        <v>2739</v>
      </c>
      <c r="C113" s="2" t="s">
        <v>5261</v>
      </c>
      <c r="D113" s="2" t="s">
        <v>5666</v>
      </c>
    </row>
    <row r="114" spans="1:4" ht="18.600000000000001" customHeight="1" x14ac:dyDescent="0.2">
      <c r="A114" s="43" t="s">
        <v>15762</v>
      </c>
      <c r="B114" s="21" t="s">
        <v>2757</v>
      </c>
      <c r="C114" s="21" t="s">
        <v>14456</v>
      </c>
      <c r="D114" s="21" t="s">
        <v>14457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2682</v>
      </c>
      <c r="C116" s="26" t="s">
        <v>6426</v>
      </c>
      <c r="D116" s="26" t="s">
        <v>1266</v>
      </c>
    </row>
    <row r="117" spans="1:4" ht="18.600000000000001" customHeight="1" x14ac:dyDescent="0.2">
      <c r="A117" s="1" t="s">
        <v>263</v>
      </c>
      <c r="B117" s="2" t="s">
        <v>2720</v>
      </c>
      <c r="C117" s="2" t="s">
        <v>14458</v>
      </c>
      <c r="D117" s="2" t="s">
        <v>14459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2802</v>
      </c>
      <c r="C119" s="2" t="s">
        <v>14460</v>
      </c>
      <c r="D119" s="2" t="s">
        <v>14461</v>
      </c>
    </row>
    <row r="120" spans="1:4" ht="18.600000000000001" customHeight="1" x14ac:dyDescent="0.2">
      <c r="A120" s="1" t="s">
        <v>263</v>
      </c>
      <c r="B120" s="2" t="s">
        <v>2786</v>
      </c>
      <c r="C120" s="2" t="s">
        <v>14462</v>
      </c>
      <c r="D120" s="2" t="s">
        <v>14463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4C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8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s="38" customFormat="1" ht="60" customHeight="1" thickBot="1" x14ac:dyDescent="0.35">
      <c r="A2" s="66" t="s">
        <v>15809</v>
      </c>
      <c r="B2" s="66"/>
      <c r="C2" s="66"/>
      <c r="D2" s="66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442</v>
      </c>
      <c r="C4" s="10" t="s">
        <v>14464</v>
      </c>
      <c r="D4" s="10" t="s">
        <v>14465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192</v>
      </c>
      <c r="C7" s="2" t="s">
        <v>14466</v>
      </c>
      <c r="D7" s="2" t="s">
        <v>14467</v>
      </c>
    </row>
    <row r="8" spans="1:4" ht="18.600000000000001" customHeight="1" x14ac:dyDescent="0.2">
      <c r="A8" s="1" t="s">
        <v>188</v>
      </c>
      <c r="B8" s="2" t="s">
        <v>470</v>
      </c>
      <c r="C8" s="2" t="s">
        <v>14468</v>
      </c>
      <c r="D8" s="2" t="s">
        <v>14469</v>
      </c>
    </row>
    <row r="9" spans="1:4" ht="18.600000000000001" customHeight="1" x14ac:dyDescent="0.2">
      <c r="A9" s="1" t="s">
        <v>196</v>
      </c>
      <c r="B9" s="2" t="s">
        <v>184</v>
      </c>
      <c r="C9" s="2" t="s">
        <v>14470</v>
      </c>
      <c r="D9" s="2" t="s">
        <v>14471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485</v>
      </c>
      <c r="C11" s="2" t="s">
        <v>1143</v>
      </c>
      <c r="D11" s="2" t="s">
        <v>11747</v>
      </c>
    </row>
    <row r="12" spans="1:4" ht="18.600000000000001" customHeight="1" x14ac:dyDescent="0.2">
      <c r="A12" s="1" t="s">
        <v>213</v>
      </c>
      <c r="B12" s="2" t="s">
        <v>417</v>
      </c>
      <c r="C12" s="2" t="s">
        <v>6179</v>
      </c>
      <c r="D12" s="2" t="s">
        <v>14472</v>
      </c>
    </row>
    <row r="13" spans="1:4" ht="18.600000000000001" customHeight="1" x14ac:dyDescent="0.2">
      <c r="A13" s="1" t="s">
        <v>220</v>
      </c>
      <c r="B13" s="2" t="s">
        <v>304</v>
      </c>
      <c r="C13" s="2" t="s">
        <v>14473</v>
      </c>
      <c r="D13" s="2" t="s">
        <v>14474</v>
      </c>
    </row>
    <row r="14" spans="1:4" ht="18.600000000000001" customHeight="1" x14ac:dyDescent="0.2">
      <c r="A14" s="1" t="s">
        <v>227</v>
      </c>
      <c r="B14" s="2" t="s">
        <v>216</v>
      </c>
      <c r="C14" s="2" t="s">
        <v>14475</v>
      </c>
      <c r="D14" s="2" t="s">
        <v>14476</v>
      </c>
    </row>
    <row r="15" spans="1:4" ht="18.600000000000001" customHeight="1" x14ac:dyDescent="0.2">
      <c r="A15" s="1" t="s">
        <v>235</v>
      </c>
      <c r="B15" s="2" t="s">
        <v>174</v>
      </c>
      <c r="C15" s="2" t="s">
        <v>14477</v>
      </c>
      <c r="D15" s="2" t="s">
        <v>14478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412</v>
      </c>
      <c r="C17" s="2" t="s">
        <v>14479</v>
      </c>
      <c r="D17" s="2" t="s">
        <v>14480</v>
      </c>
    </row>
    <row r="18" spans="1:4" ht="18.600000000000001" customHeight="1" x14ac:dyDescent="0.2">
      <c r="A18" s="1" t="s">
        <v>250</v>
      </c>
      <c r="B18" s="2" t="s">
        <v>192</v>
      </c>
      <c r="C18" s="2" t="s">
        <v>14481</v>
      </c>
      <c r="D18" s="2" t="s">
        <v>14482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550</v>
      </c>
      <c r="C20" s="2" t="s">
        <v>14483</v>
      </c>
      <c r="D20" s="2" t="s">
        <v>14484</v>
      </c>
    </row>
    <row r="21" spans="1:4" ht="18.600000000000001" customHeight="1" x14ac:dyDescent="0.2">
      <c r="A21" s="1" t="s">
        <v>263</v>
      </c>
      <c r="B21" s="2" t="s">
        <v>323</v>
      </c>
      <c r="C21" s="2" t="s">
        <v>14485</v>
      </c>
      <c r="D21" s="2" t="s">
        <v>14486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485</v>
      </c>
      <c r="C23" s="2" t="s">
        <v>8788</v>
      </c>
      <c r="D23" s="2" t="s">
        <v>14487</v>
      </c>
    </row>
    <row r="24" spans="1:4" ht="18.600000000000001" customHeight="1" x14ac:dyDescent="0.2">
      <c r="A24" s="1" t="s">
        <v>277</v>
      </c>
      <c r="B24" s="2" t="s">
        <v>279</v>
      </c>
      <c r="C24" s="2" t="s">
        <v>11789</v>
      </c>
      <c r="D24" s="2" t="s">
        <v>14488</v>
      </c>
    </row>
    <row r="25" spans="1:4" ht="18.600000000000001" customHeight="1" x14ac:dyDescent="0.2">
      <c r="A25" s="1" t="s">
        <v>15741</v>
      </c>
      <c r="B25" s="2" t="s">
        <v>174</v>
      </c>
      <c r="C25" s="2" t="s">
        <v>14489</v>
      </c>
      <c r="D25" s="2" t="s">
        <v>12797</v>
      </c>
    </row>
    <row r="26" spans="1:4" ht="18.600000000000001" customHeight="1" x14ac:dyDescent="0.2">
      <c r="A26" s="1" t="s">
        <v>15742</v>
      </c>
      <c r="B26" s="2" t="s">
        <v>309</v>
      </c>
      <c r="C26" s="2" t="s">
        <v>7065</v>
      </c>
      <c r="D26" s="2" t="s">
        <v>14490</v>
      </c>
    </row>
    <row r="27" spans="1:4" ht="18.600000000000001" customHeight="1" x14ac:dyDescent="0.2">
      <c r="A27" s="1" t="s">
        <v>297</v>
      </c>
      <c r="B27" s="2" t="s">
        <v>174</v>
      </c>
      <c r="C27" s="2" t="s">
        <v>14491</v>
      </c>
      <c r="D27" s="2" t="s">
        <v>14492</v>
      </c>
    </row>
    <row r="28" spans="1:4" ht="18.600000000000001" customHeight="1" x14ac:dyDescent="0.2">
      <c r="A28" s="1" t="s">
        <v>15743</v>
      </c>
      <c r="B28" s="2" t="s">
        <v>216</v>
      </c>
      <c r="C28" s="2" t="s">
        <v>14493</v>
      </c>
      <c r="D28" s="2" t="s">
        <v>14494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600</v>
      </c>
      <c r="C30" s="2" t="s">
        <v>8786</v>
      </c>
      <c r="D30" s="2" t="s">
        <v>14495</v>
      </c>
    </row>
    <row r="31" spans="1:4" ht="18.600000000000001" customHeight="1" x14ac:dyDescent="0.2">
      <c r="A31" s="1" t="s">
        <v>312</v>
      </c>
      <c r="B31" s="2" t="s">
        <v>610</v>
      </c>
      <c r="C31" s="2" t="s">
        <v>12465</v>
      </c>
      <c r="D31" s="2" t="s">
        <v>14496</v>
      </c>
    </row>
    <row r="32" spans="1:4" ht="18.600000000000001" customHeight="1" x14ac:dyDescent="0.2">
      <c r="A32" s="1" t="s">
        <v>320</v>
      </c>
      <c r="B32" s="2" t="s">
        <v>388</v>
      </c>
      <c r="C32" s="2" t="s">
        <v>14497</v>
      </c>
      <c r="D32" s="2" t="s">
        <v>14498</v>
      </c>
    </row>
    <row r="33" spans="1:4" ht="18.600000000000001" customHeight="1" x14ac:dyDescent="0.2">
      <c r="A33" s="1" t="s">
        <v>327</v>
      </c>
      <c r="B33" s="2" t="s">
        <v>252</v>
      </c>
      <c r="C33" s="2" t="s">
        <v>14499</v>
      </c>
      <c r="D33" s="2" t="s">
        <v>14500</v>
      </c>
    </row>
    <row r="34" spans="1:4" ht="18.600000000000001" customHeight="1" x14ac:dyDescent="0.2">
      <c r="A34" s="1" t="s">
        <v>332</v>
      </c>
      <c r="B34" s="2" t="s">
        <v>616</v>
      </c>
      <c r="C34" s="2" t="s">
        <v>7359</v>
      </c>
      <c r="D34" s="2" t="s">
        <v>14501</v>
      </c>
    </row>
    <row r="35" spans="1:4" ht="18.600000000000001" customHeight="1" x14ac:dyDescent="0.2">
      <c r="A35" s="1" t="s">
        <v>337</v>
      </c>
      <c r="B35" s="2" t="s">
        <v>346</v>
      </c>
      <c r="C35" s="2" t="s">
        <v>12979</v>
      </c>
      <c r="D35" s="2" t="s">
        <v>14502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209</v>
      </c>
      <c r="C37" s="2" t="s">
        <v>7083</v>
      </c>
      <c r="D37" s="2" t="s">
        <v>7495</v>
      </c>
    </row>
    <row r="38" spans="1:4" ht="18.600000000000001" customHeight="1" x14ac:dyDescent="0.2">
      <c r="A38" s="1" t="s">
        <v>15745</v>
      </c>
      <c r="B38" s="2" t="s">
        <v>381</v>
      </c>
      <c r="C38" s="2" t="s">
        <v>8966</v>
      </c>
      <c r="D38" s="2" t="s">
        <v>14503</v>
      </c>
    </row>
    <row r="39" spans="1:4" ht="18.600000000000001" customHeight="1" x14ac:dyDescent="0.2">
      <c r="A39" s="1" t="s">
        <v>15746</v>
      </c>
      <c r="B39" s="2" t="s">
        <v>315</v>
      </c>
      <c r="C39" s="2" t="s">
        <v>8062</v>
      </c>
      <c r="D39" s="2" t="s">
        <v>14504</v>
      </c>
    </row>
    <row r="40" spans="1:4" ht="18.600000000000001" customHeight="1" x14ac:dyDescent="0.2">
      <c r="A40" s="1" t="s">
        <v>15747</v>
      </c>
      <c r="B40" s="2" t="s">
        <v>440</v>
      </c>
      <c r="C40" s="2" t="s">
        <v>14505</v>
      </c>
      <c r="D40" s="2" t="s">
        <v>14506</v>
      </c>
    </row>
    <row r="41" spans="1:4" ht="18.600000000000001" customHeight="1" x14ac:dyDescent="0.2">
      <c r="A41" s="1" t="s">
        <v>15748</v>
      </c>
      <c r="B41" s="2" t="s">
        <v>304</v>
      </c>
      <c r="C41" s="2" t="s">
        <v>7910</v>
      </c>
      <c r="D41" s="2" t="s">
        <v>14507</v>
      </c>
    </row>
    <row r="42" spans="1:4" ht="18.600000000000001" customHeight="1" x14ac:dyDescent="0.2">
      <c r="A42" s="1" t="s">
        <v>15749</v>
      </c>
      <c r="B42" s="2" t="s">
        <v>323</v>
      </c>
      <c r="C42" s="2" t="s">
        <v>14508</v>
      </c>
      <c r="D42" s="2" t="s">
        <v>14509</v>
      </c>
    </row>
    <row r="43" spans="1:4" ht="18.600000000000001" customHeight="1" x14ac:dyDescent="0.2">
      <c r="A43" s="1" t="s">
        <v>371</v>
      </c>
      <c r="B43" s="2" t="s">
        <v>402</v>
      </c>
      <c r="C43" s="2" t="s">
        <v>14510</v>
      </c>
      <c r="D43" s="2" t="s">
        <v>14511</v>
      </c>
    </row>
    <row r="44" spans="1:4" ht="18.600000000000001" customHeight="1" x14ac:dyDescent="0.2">
      <c r="A44" s="1" t="s">
        <v>15750</v>
      </c>
      <c r="B44" s="2" t="s">
        <v>209</v>
      </c>
      <c r="C44" s="2" t="s">
        <v>14512</v>
      </c>
      <c r="D44" s="2" t="s">
        <v>14513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550</v>
      </c>
      <c r="C46" s="2" t="s">
        <v>12759</v>
      </c>
      <c r="D46" s="2" t="s">
        <v>14514</v>
      </c>
    </row>
    <row r="47" spans="1:4" ht="18.600000000000001" customHeight="1" x14ac:dyDescent="0.2">
      <c r="A47" s="1" t="s">
        <v>386</v>
      </c>
      <c r="B47" s="2" t="s">
        <v>209</v>
      </c>
      <c r="C47" s="2" t="s">
        <v>13279</v>
      </c>
      <c r="D47" s="2" t="s">
        <v>14515</v>
      </c>
    </row>
    <row r="48" spans="1:4" ht="18.600000000000001" customHeight="1" x14ac:dyDescent="0.2">
      <c r="A48" s="1" t="s">
        <v>391</v>
      </c>
      <c r="B48" s="2" t="s">
        <v>265</v>
      </c>
      <c r="C48" s="2" t="s">
        <v>14516</v>
      </c>
      <c r="D48" s="2" t="s">
        <v>14517</v>
      </c>
    </row>
    <row r="49" spans="1:4" ht="18.600000000000001" customHeight="1" x14ac:dyDescent="0.2">
      <c r="A49" s="1" t="s">
        <v>396</v>
      </c>
      <c r="B49" s="2" t="s">
        <v>412</v>
      </c>
      <c r="C49" s="2" t="s">
        <v>14518</v>
      </c>
      <c r="D49" s="2" t="s">
        <v>14519</v>
      </c>
    </row>
    <row r="50" spans="1:4" ht="18.600000000000001" customHeight="1" x14ac:dyDescent="0.2">
      <c r="A50" s="1" t="s">
        <v>400</v>
      </c>
      <c r="B50" s="2" t="s">
        <v>365</v>
      </c>
      <c r="C50" s="2" t="s">
        <v>7068</v>
      </c>
      <c r="D50" s="2" t="s">
        <v>5584</v>
      </c>
    </row>
    <row r="51" spans="1:4" ht="18.600000000000001" customHeight="1" x14ac:dyDescent="0.2">
      <c r="A51" s="1" t="s">
        <v>405</v>
      </c>
      <c r="B51" s="2" t="s">
        <v>304</v>
      </c>
      <c r="C51" s="2" t="s">
        <v>1798</v>
      </c>
      <c r="D51" s="2" t="s">
        <v>11294</v>
      </c>
    </row>
    <row r="52" spans="1:4" ht="18.600000000000001" customHeight="1" x14ac:dyDescent="0.2">
      <c r="A52" s="1" t="s">
        <v>410</v>
      </c>
      <c r="B52" s="21" t="s">
        <v>412</v>
      </c>
      <c r="C52" s="21" t="s">
        <v>14520</v>
      </c>
      <c r="D52" s="21" t="s">
        <v>14521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299</v>
      </c>
      <c r="C54" s="26" t="s">
        <v>5790</v>
      </c>
      <c r="D54" s="26" t="s">
        <v>744</v>
      </c>
    </row>
    <row r="55" spans="1:4" ht="18.600000000000001" customHeight="1" x14ac:dyDescent="0.2">
      <c r="A55" s="1" t="s">
        <v>416</v>
      </c>
      <c r="B55" s="2" t="s">
        <v>238</v>
      </c>
      <c r="C55" s="2" t="s">
        <v>4390</v>
      </c>
      <c r="D55" s="2" t="s">
        <v>14522</v>
      </c>
    </row>
    <row r="56" spans="1:4" ht="18.600000000000001" customHeight="1" x14ac:dyDescent="0.2">
      <c r="A56" s="1" t="s">
        <v>421</v>
      </c>
      <c r="B56" s="2" t="s">
        <v>266</v>
      </c>
      <c r="C56" s="2" t="s">
        <v>14523</v>
      </c>
      <c r="D56" s="2" t="s">
        <v>14524</v>
      </c>
    </row>
    <row r="57" spans="1:4" ht="18.600000000000001" customHeight="1" x14ac:dyDescent="0.2">
      <c r="A57" s="1" t="s">
        <v>426</v>
      </c>
      <c r="B57" s="2" t="s">
        <v>184</v>
      </c>
      <c r="C57" s="2" t="s">
        <v>13710</v>
      </c>
      <c r="D57" s="2" t="s">
        <v>14525</v>
      </c>
    </row>
    <row r="58" spans="1:4" ht="18.600000000000001" customHeight="1" x14ac:dyDescent="0.2">
      <c r="A58" s="1" t="s">
        <v>430</v>
      </c>
      <c r="B58" s="2" t="s">
        <v>174</v>
      </c>
      <c r="C58" s="2" t="s">
        <v>2262</v>
      </c>
      <c r="D58" s="2" t="s">
        <v>14526</v>
      </c>
    </row>
    <row r="59" spans="1:4" ht="18.600000000000001" customHeight="1" x14ac:dyDescent="0.2">
      <c r="A59" s="1" t="s">
        <v>433</v>
      </c>
      <c r="B59" s="2" t="s">
        <v>485</v>
      </c>
      <c r="C59" s="2" t="s">
        <v>14527</v>
      </c>
      <c r="D59" s="2" t="s">
        <v>14528</v>
      </c>
    </row>
    <row r="60" spans="1:4" ht="18.600000000000001" customHeight="1" x14ac:dyDescent="0.2">
      <c r="A60" s="20" t="s">
        <v>435</v>
      </c>
      <c r="B60" s="21" t="s">
        <v>315</v>
      </c>
      <c r="C60" s="21" t="s">
        <v>14529</v>
      </c>
      <c r="D60" s="21" t="s">
        <v>14530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299</v>
      </c>
      <c r="C62" s="26" t="s">
        <v>14531</v>
      </c>
      <c r="D62" s="26" t="s">
        <v>11279</v>
      </c>
    </row>
    <row r="63" spans="1:4" ht="18.600000000000001" customHeight="1" x14ac:dyDescent="0.2">
      <c r="A63" s="1" t="s">
        <v>416</v>
      </c>
      <c r="B63" s="2" t="s">
        <v>175</v>
      </c>
      <c r="C63" s="2" t="s">
        <v>12185</v>
      </c>
      <c r="D63" s="2" t="s">
        <v>14532</v>
      </c>
    </row>
    <row r="64" spans="1:4" ht="18.600000000000001" customHeight="1" x14ac:dyDescent="0.2">
      <c r="A64" s="1" t="s">
        <v>421</v>
      </c>
      <c r="B64" s="2" t="s">
        <v>316</v>
      </c>
      <c r="C64" s="2" t="s">
        <v>10611</v>
      </c>
      <c r="D64" s="2" t="s">
        <v>14533</v>
      </c>
    </row>
    <row r="65" spans="1:4" ht="18.600000000000001" customHeight="1" x14ac:dyDescent="0.2">
      <c r="A65" s="1" t="s">
        <v>426</v>
      </c>
      <c r="B65" s="2" t="s">
        <v>192</v>
      </c>
      <c r="C65" s="2" t="s">
        <v>14534</v>
      </c>
      <c r="D65" s="2" t="s">
        <v>14535</v>
      </c>
    </row>
    <row r="66" spans="1:4" ht="18.600000000000001" customHeight="1" x14ac:dyDescent="0.2">
      <c r="A66" s="1" t="s">
        <v>430</v>
      </c>
      <c r="B66" s="2" t="s">
        <v>230</v>
      </c>
      <c r="C66" s="2" t="s">
        <v>14536</v>
      </c>
      <c r="D66" s="2" t="s">
        <v>14537</v>
      </c>
    </row>
    <row r="67" spans="1:4" ht="18.600000000000001" customHeight="1" x14ac:dyDescent="0.2">
      <c r="A67" s="1" t="s">
        <v>433</v>
      </c>
      <c r="B67" s="2" t="s">
        <v>365</v>
      </c>
      <c r="C67" s="2" t="s">
        <v>14538</v>
      </c>
      <c r="D67" s="2" t="s">
        <v>14539</v>
      </c>
    </row>
    <row r="68" spans="1:4" ht="18.600000000000001" customHeight="1" x14ac:dyDescent="0.2">
      <c r="A68" s="1" t="s">
        <v>435</v>
      </c>
      <c r="B68" s="2" t="s">
        <v>606</v>
      </c>
      <c r="C68" s="2" t="s">
        <v>9819</v>
      </c>
      <c r="D68" s="2" t="s">
        <v>14540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230</v>
      </c>
      <c r="C70" s="2" t="s">
        <v>14541</v>
      </c>
      <c r="D70" s="2" t="s">
        <v>14542</v>
      </c>
    </row>
    <row r="71" spans="1:4" ht="18.600000000000001" customHeight="1" x14ac:dyDescent="0.2">
      <c r="A71" s="1" t="s">
        <v>459</v>
      </c>
      <c r="B71" s="2" t="s">
        <v>209</v>
      </c>
      <c r="C71" s="2" t="s">
        <v>9111</v>
      </c>
      <c r="D71" s="2" t="s">
        <v>14543</v>
      </c>
    </row>
    <row r="72" spans="1:4" ht="18.600000000000001" customHeight="1" x14ac:dyDescent="0.2">
      <c r="A72" s="1" t="s">
        <v>15754</v>
      </c>
      <c r="B72" s="2" t="s">
        <v>265</v>
      </c>
      <c r="C72" s="2" t="s">
        <v>14544</v>
      </c>
      <c r="D72" s="2" t="s">
        <v>14545</v>
      </c>
    </row>
    <row r="73" spans="1:4" ht="18.600000000000001" customHeight="1" x14ac:dyDescent="0.2">
      <c r="A73" s="1" t="s">
        <v>15755</v>
      </c>
      <c r="B73" s="2" t="s">
        <v>286</v>
      </c>
      <c r="C73" s="2" t="s">
        <v>14546</v>
      </c>
      <c r="D73" s="2" t="s">
        <v>14547</v>
      </c>
    </row>
    <row r="74" spans="1:4" ht="18.600000000000001" customHeight="1" x14ac:dyDescent="0.2">
      <c r="A74" s="1" t="s">
        <v>469</v>
      </c>
      <c r="B74" s="2" t="s">
        <v>209</v>
      </c>
      <c r="C74" s="2" t="s">
        <v>14548</v>
      </c>
      <c r="D74" s="2" t="s">
        <v>14549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230</v>
      </c>
      <c r="C76" s="2" t="s">
        <v>14550</v>
      </c>
      <c r="D76" s="2" t="s">
        <v>14551</v>
      </c>
    </row>
    <row r="77" spans="1:4" ht="18.600000000000001" customHeight="1" x14ac:dyDescent="0.2">
      <c r="A77" s="1" t="s">
        <v>459</v>
      </c>
      <c r="B77" s="2" t="s">
        <v>402</v>
      </c>
      <c r="C77" s="2" t="s">
        <v>7377</v>
      </c>
      <c r="D77" s="2" t="s">
        <v>14552</v>
      </c>
    </row>
    <row r="78" spans="1:4" ht="18.600000000000001" customHeight="1" x14ac:dyDescent="0.2">
      <c r="A78" s="1" t="s">
        <v>15754</v>
      </c>
      <c r="B78" s="2" t="s">
        <v>265</v>
      </c>
      <c r="C78" s="2" t="s">
        <v>14553</v>
      </c>
      <c r="D78" s="2" t="s">
        <v>14554</v>
      </c>
    </row>
    <row r="79" spans="1:4" ht="18.600000000000001" customHeight="1" x14ac:dyDescent="0.2">
      <c r="A79" s="1" t="s">
        <v>15755</v>
      </c>
      <c r="B79" s="2" t="s">
        <v>272</v>
      </c>
      <c r="C79" s="2" t="s">
        <v>14555</v>
      </c>
      <c r="D79" s="2" t="s">
        <v>14556</v>
      </c>
    </row>
    <row r="80" spans="1:4" ht="18.600000000000001" customHeight="1" x14ac:dyDescent="0.2">
      <c r="A80" s="1" t="s">
        <v>469</v>
      </c>
      <c r="B80" s="2" t="s">
        <v>192</v>
      </c>
      <c r="C80" s="2" t="s">
        <v>14557</v>
      </c>
      <c r="D80" s="2" t="s">
        <v>11346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316</v>
      </c>
      <c r="C82" s="2" t="s">
        <v>6801</v>
      </c>
      <c r="D82" s="2" t="s">
        <v>14558</v>
      </c>
    </row>
    <row r="83" spans="1:4" ht="18.600000000000001" customHeight="1" x14ac:dyDescent="0.2">
      <c r="A83" s="1" t="s">
        <v>493</v>
      </c>
      <c r="B83" s="2" t="s">
        <v>209</v>
      </c>
      <c r="C83" s="2" t="s">
        <v>14559</v>
      </c>
      <c r="D83" s="2" t="s">
        <v>14323</v>
      </c>
    </row>
    <row r="84" spans="1:4" ht="18.600000000000001" customHeight="1" x14ac:dyDescent="0.2">
      <c r="A84" s="1" t="s">
        <v>496</v>
      </c>
      <c r="B84" s="2" t="s">
        <v>209</v>
      </c>
      <c r="C84" s="2" t="s">
        <v>14560</v>
      </c>
      <c r="D84" s="2" t="s">
        <v>14561</v>
      </c>
    </row>
    <row r="85" spans="1:4" ht="18.600000000000001" customHeight="1" x14ac:dyDescent="0.2">
      <c r="A85" s="1" t="s">
        <v>500</v>
      </c>
      <c r="B85" s="2" t="s">
        <v>183</v>
      </c>
      <c r="C85" s="2" t="s">
        <v>12952</v>
      </c>
      <c r="D85" s="2" t="s">
        <v>1254</v>
      </c>
    </row>
    <row r="86" spans="1:4" ht="18.600000000000001" customHeight="1" x14ac:dyDescent="0.2">
      <c r="A86" s="1" t="s">
        <v>503</v>
      </c>
      <c r="B86" s="2" t="s">
        <v>381</v>
      </c>
      <c r="C86" s="2" t="s">
        <v>14562</v>
      </c>
      <c r="D86" s="2" t="s">
        <v>13418</v>
      </c>
    </row>
    <row r="87" spans="1:4" ht="18.600000000000001" customHeight="1" x14ac:dyDescent="0.2">
      <c r="A87" s="1" t="s">
        <v>506</v>
      </c>
      <c r="B87" s="2" t="s">
        <v>440</v>
      </c>
      <c r="C87" s="2" t="s">
        <v>14563</v>
      </c>
      <c r="D87" s="2" t="s">
        <v>14564</v>
      </c>
    </row>
    <row r="88" spans="1:4" ht="18.600000000000001" customHeight="1" x14ac:dyDescent="0.2">
      <c r="A88" s="1" t="s">
        <v>508</v>
      </c>
      <c r="B88" s="2" t="s">
        <v>442</v>
      </c>
      <c r="C88" s="2" t="s">
        <v>14565</v>
      </c>
      <c r="D88" s="2" t="s">
        <v>14566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223</v>
      </c>
      <c r="C90" s="2" t="s">
        <v>13745</v>
      </c>
      <c r="D90" s="2" t="s">
        <v>14567</v>
      </c>
    </row>
    <row r="91" spans="1:4" ht="18.600000000000001" customHeight="1" x14ac:dyDescent="0.2">
      <c r="A91" s="1" t="s">
        <v>493</v>
      </c>
      <c r="B91" s="2" t="s">
        <v>265</v>
      </c>
      <c r="C91" s="2" t="s">
        <v>14568</v>
      </c>
      <c r="D91" s="2" t="s">
        <v>14569</v>
      </c>
    </row>
    <row r="92" spans="1:4" ht="18.600000000000001" customHeight="1" x14ac:dyDescent="0.2">
      <c r="A92" s="1" t="s">
        <v>496</v>
      </c>
      <c r="B92" s="2" t="s">
        <v>323</v>
      </c>
      <c r="C92" s="2" t="s">
        <v>9893</v>
      </c>
      <c r="D92" s="2" t="s">
        <v>14570</v>
      </c>
    </row>
    <row r="93" spans="1:4" ht="18.600000000000001" customHeight="1" x14ac:dyDescent="0.2">
      <c r="A93" s="1" t="s">
        <v>500</v>
      </c>
      <c r="B93" s="2" t="s">
        <v>208</v>
      </c>
      <c r="C93" s="2" t="s">
        <v>4888</v>
      </c>
      <c r="D93" s="2" t="s">
        <v>14571</v>
      </c>
    </row>
    <row r="94" spans="1:4" ht="18.600000000000001" customHeight="1" x14ac:dyDescent="0.2">
      <c r="A94" s="1" t="s">
        <v>503</v>
      </c>
      <c r="B94" s="2" t="s">
        <v>246</v>
      </c>
      <c r="C94" s="2" t="s">
        <v>5918</v>
      </c>
      <c r="D94" s="2" t="s">
        <v>14572</v>
      </c>
    </row>
    <row r="95" spans="1:4" ht="18.600000000000001" customHeight="1" x14ac:dyDescent="0.2">
      <c r="A95" s="1" t="s">
        <v>506</v>
      </c>
      <c r="B95" s="2" t="s">
        <v>550</v>
      </c>
      <c r="C95" s="2" t="s">
        <v>12575</v>
      </c>
      <c r="D95" s="2" t="s">
        <v>2015</v>
      </c>
    </row>
    <row r="96" spans="1:4" ht="18.600000000000001" customHeight="1" x14ac:dyDescent="0.2">
      <c r="A96" s="1" t="s">
        <v>508</v>
      </c>
      <c r="B96" s="2" t="s">
        <v>183</v>
      </c>
      <c r="C96" s="2" t="s">
        <v>12573</v>
      </c>
      <c r="D96" s="2" t="s">
        <v>14573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266</v>
      </c>
      <c r="C98" s="2" t="s">
        <v>8552</v>
      </c>
      <c r="D98" s="2" t="s">
        <v>14574</v>
      </c>
    </row>
    <row r="99" spans="1:4" ht="18.600000000000001" customHeight="1" x14ac:dyDescent="0.2">
      <c r="A99" s="1" t="s">
        <v>263</v>
      </c>
      <c r="B99" s="2" t="s">
        <v>442</v>
      </c>
      <c r="C99" s="2" t="s">
        <v>14575</v>
      </c>
      <c r="D99" s="2" t="s">
        <v>14576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442</v>
      </c>
      <c r="C101" s="2" t="s">
        <v>14577</v>
      </c>
      <c r="D101" s="2" t="s">
        <v>14578</v>
      </c>
    </row>
    <row r="102" spans="1:4" ht="18.600000000000001" customHeight="1" x14ac:dyDescent="0.2">
      <c r="A102" s="1" t="s">
        <v>533</v>
      </c>
      <c r="B102" s="2" t="s">
        <v>524</v>
      </c>
      <c r="C102" s="2" t="s">
        <v>12076</v>
      </c>
      <c r="D102" s="2" t="s">
        <v>14579</v>
      </c>
    </row>
    <row r="103" spans="1:4" ht="18.600000000000001" customHeight="1" x14ac:dyDescent="0.2">
      <c r="A103" s="1" t="s">
        <v>537</v>
      </c>
      <c r="B103" s="2" t="s">
        <v>340</v>
      </c>
      <c r="C103" s="2" t="s">
        <v>6425</v>
      </c>
      <c r="D103" s="2" t="s">
        <v>14580</v>
      </c>
    </row>
    <row r="104" spans="1:4" ht="18.600000000000001" customHeight="1" x14ac:dyDescent="0.2">
      <c r="A104" s="1" t="s">
        <v>539</v>
      </c>
      <c r="B104" s="2" t="s">
        <v>174</v>
      </c>
      <c r="C104" s="2" t="s">
        <v>6427</v>
      </c>
      <c r="D104" s="2" t="s">
        <v>14581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230</v>
      </c>
      <c r="C106" s="2" t="s">
        <v>14582</v>
      </c>
      <c r="D106" s="2" t="s">
        <v>14583</v>
      </c>
    </row>
    <row r="107" spans="1:4" ht="18.600000000000001" customHeight="1" x14ac:dyDescent="0.2">
      <c r="A107" s="1" t="s">
        <v>15757</v>
      </c>
      <c r="B107" s="2" t="s">
        <v>442</v>
      </c>
      <c r="C107" s="2" t="s">
        <v>7123</v>
      </c>
      <c r="D107" s="2" t="s">
        <v>14584</v>
      </c>
    </row>
    <row r="108" spans="1:4" ht="18.600000000000001" customHeight="1" x14ac:dyDescent="0.2">
      <c r="A108" s="1" t="s">
        <v>547</v>
      </c>
      <c r="B108" s="2" t="s">
        <v>272</v>
      </c>
      <c r="C108" s="2" t="s">
        <v>14585</v>
      </c>
      <c r="D108" s="2" t="s">
        <v>14586</v>
      </c>
    </row>
    <row r="109" spans="1:4" ht="18.600000000000001" customHeight="1" x14ac:dyDescent="0.2">
      <c r="A109" s="1" t="s">
        <v>15758</v>
      </c>
      <c r="B109" s="2" t="s">
        <v>230</v>
      </c>
      <c r="C109" s="2" t="s">
        <v>14587</v>
      </c>
      <c r="D109" s="2" t="s">
        <v>14588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388</v>
      </c>
      <c r="C111" s="2" t="s">
        <v>2316</v>
      </c>
      <c r="D111" s="2" t="s">
        <v>14589</v>
      </c>
    </row>
    <row r="112" spans="1:4" ht="42" customHeight="1" x14ac:dyDescent="0.2">
      <c r="A112" s="50" t="s">
        <v>15759</v>
      </c>
      <c r="B112" s="2" t="s">
        <v>208</v>
      </c>
      <c r="C112" s="2" t="s">
        <v>10459</v>
      </c>
      <c r="D112" s="2" t="s">
        <v>8147</v>
      </c>
    </row>
    <row r="113" spans="1:4" ht="42" customHeight="1" x14ac:dyDescent="0.2">
      <c r="A113" s="50" t="s">
        <v>15761</v>
      </c>
      <c r="B113" s="2" t="s">
        <v>381</v>
      </c>
      <c r="C113" s="2" t="s">
        <v>7244</v>
      </c>
      <c r="D113" s="2" t="s">
        <v>8664</v>
      </c>
    </row>
    <row r="114" spans="1:4" ht="18.600000000000001" customHeight="1" x14ac:dyDescent="0.2">
      <c r="A114" s="43" t="s">
        <v>15762</v>
      </c>
      <c r="B114" s="21" t="s">
        <v>442</v>
      </c>
      <c r="C114" s="21" t="s">
        <v>14590</v>
      </c>
      <c r="D114" s="21" t="s">
        <v>14591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287</v>
      </c>
      <c r="C116" s="26" t="s">
        <v>6007</v>
      </c>
      <c r="D116" s="26" t="s">
        <v>14592</v>
      </c>
    </row>
    <row r="117" spans="1:4" ht="18.600000000000001" customHeight="1" x14ac:dyDescent="0.2">
      <c r="A117" s="1" t="s">
        <v>263</v>
      </c>
      <c r="B117" s="2" t="s">
        <v>184</v>
      </c>
      <c r="C117" s="2" t="s">
        <v>14593</v>
      </c>
      <c r="D117" s="2" t="s">
        <v>14594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323</v>
      </c>
      <c r="C119" s="2" t="s">
        <v>8938</v>
      </c>
      <c r="D119" s="2" t="s">
        <v>14595</v>
      </c>
    </row>
    <row r="120" spans="1:4" ht="18.600000000000001" customHeight="1" x14ac:dyDescent="0.2">
      <c r="A120" s="1" t="s">
        <v>263</v>
      </c>
      <c r="B120" s="2" t="s">
        <v>442</v>
      </c>
      <c r="C120" s="2" t="s">
        <v>14596</v>
      </c>
      <c r="D120" s="2" t="s">
        <v>14597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1:D1"/>
    <mergeCell ref="A2:D2"/>
  </mergeCells>
  <hyperlinks>
    <hyperlink ref="A125" location="File_Index!A1" display="#File_Index!A1" xr:uid="{00000000-0004-0000-4D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9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64" t="s">
        <v>15810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629</v>
      </c>
      <c r="C4" s="10" t="s">
        <v>14598</v>
      </c>
      <c r="D4" s="10" t="s">
        <v>14599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615</v>
      </c>
      <c r="C7" s="2" t="s">
        <v>5602</v>
      </c>
      <c r="D7" s="2" t="s">
        <v>14600</v>
      </c>
    </row>
    <row r="8" spans="1:4" ht="18.600000000000001" customHeight="1" x14ac:dyDescent="0.2">
      <c r="A8" s="1" t="s">
        <v>188</v>
      </c>
      <c r="B8" s="2" t="s">
        <v>608</v>
      </c>
      <c r="C8" s="2" t="s">
        <v>14601</v>
      </c>
      <c r="D8" s="2" t="s">
        <v>14602</v>
      </c>
    </row>
    <row r="9" spans="1:4" ht="18.600000000000001" customHeight="1" x14ac:dyDescent="0.2">
      <c r="A9" s="1" t="s">
        <v>196</v>
      </c>
      <c r="B9" s="2" t="s">
        <v>587</v>
      </c>
      <c r="C9" s="2" t="s">
        <v>5278</v>
      </c>
      <c r="D9" s="2" t="s">
        <v>14603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584</v>
      </c>
      <c r="C11" s="2" t="s">
        <v>14604</v>
      </c>
      <c r="D11" s="2" t="s">
        <v>14605</v>
      </c>
    </row>
    <row r="12" spans="1:4" ht="18.600000000000001" customHeight="1" x14ac:dyDescent="0.2">
      <c r="A12" s="1" t="s">
        <v>213</v>
      </c>
      <c r="B12" s="2" t="s">
        <v>580</v>
      </c>
      <c r="C12" s="2" t="s">
        <v>2062</v>
      </c>
      <c r="D12" s="2" t="s">
        <v>14606</v>
      </c>
    </row>
    <row r="13" spans="1:4" ht="18.600000000000001" customHeight="1" x14ac:dyDescent="0.2">
      <c r="A13" s="1" t="s">
        <v>220</v>
      </c>
      <c r="B13" s="2" t="s">
        <v>626</v>
      </c>
      <c r="C13" s="2" t="s">
        <v>10779</v>
      </c>
      <c r="D13" s="2" t="s">
        <v>14607</v>
      </c>
    </row>
    <row r="14" spans="1:4" ht="18.600000000000001" customHeight="1" x14ac:dyDescent="0.2">
      <c r="A14" s="1" t="s">
        <v>227</v>
      </c>
      <c r="B14" s="2" t="s">
        <v>620</v>
      </c>
      <c r="C14" s="2" t="s">
        <v>14608</v>
      </c>
      <c r="D14" s="2" t="s">
        <v>14609</v>
      </c>
    </row>
    <row r="15" spans="1:4" ht="18.600000000000001" customHeight="1" x14ac:dyDescent="0.2">
      <c r="A15" s="1" t="s">
        <v>235</v>
      </c>
      <c r="B15" s="2" t="s">
        <v>382</v>
      </c>
      <c r="C15" s="2" t="s">
        <v>14610</v>
      </c>
      <c r="D15" s="2" t="s">
        <v>14611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650</v>
      </c>
      <c r="C17" s="2" t="s">
        <v>14612</v>
      </c>
      <c r="D17" s="2" t="s">
        <v>14613</v>
      </c>
    </row>
    <row r="18" spans="1:4" ht="18.600000000000001" customHeight="1" x14ac:dyDescent="0.2">
      <c r="A18" s="1" t="s">
        <v>250</v>
      </c>
      <c r="B18" s="2" t="s">
        <v>374</v>
      </c>
      <c r="C18" s="2" t="s">
        <v>14614</v>
      </c>
      <c r="D18" s="2" t="s">
        <v>14615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626</v>
      </c>
      <c r="C20" s="2" t="s">
        <v>14616</v>
      </c>
      <c r="D20" s="2" t="s">
        <v>14617</v>
      </c>
    </row>
    <row r="21" spans="1:4" ht="18.600000000000001" customHeight="1" x14ac:dyDescent="0.2">
      <c r="A21" s="1" t="s">
        <v>263</v>
      </c>
      <c r="B21" s="2" t="s">
        <v>382</v>
      </c>
      <c r="C21" s="2" t="s">
        <v>14618</v>
      </c>
      <c r="D21" s="2" t="s">
        <v>14619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626</v>
      </c>
      <c r="C23" s="2" t="s">
        <v>3162</v>
      </c>
      <c r="D23" s="2" t="s">
        <v>6117</v>
      </c>
    </row>
    <row r="24" spans="1:4" ht="18.600000000000001" customHeight="1" x14ac:dyDescent="0.2">
      <c r="A24" s="1" t="s">
        <v>277</v>
      </c>
      <c r="B24" s="2" t="s">
        <v>581</v>
      </c>
      <c r="C24" s="2" t="s">
        <v>8171</v>
      </c>
      <c r="D24" s="2" t="s">
        <v>14620</v>
      </c>
    </row>
    <row r="25" spans="1:4" ht="18.600000000000001" customHeight="1" x14ac:dyDescent="0.2">
      <c r="A25" s="1" t="s">
        <v>15741</v>
      </c>
      <c r="B25" s="2" t="s">
        <v>383</v>
      </c>
      <c r="C25" s="2" t="s">
        <v>14621</v>
      </c>
      <c r="D25" s="2" t="s">
        <v>14622</v>
      </c>
    </row>
    <row r="26" spans="1:4" ht="18.600000000000001" customHeight="1" x14ac:dyDescent="0.2">
      <c r="A26" s="1" t="s">
        <v>15742</v>
      </c>
      <c r="B26" s="2" t="s">
        <v>612</v>
      </c>
      <c r="C26" s="2" t="s">
        <v>7001</v>
      </c>
      <c r="D26" s="2" t="s">
        <v>8330</v>
      </c>
    </row>
    <row r="27" spans="1:4" ht="18.600000000000001" customHeight="1" x14ac:dyDescent="0.2">
      <c r="A27" s="1" t="s">
        <v>297</v>
      </c>
      <c r="B27" s="2" t="s">
        <v>624</v>
      </c>
      <c r="C27" s="2" t="s">
        <v>14623</v>
      </c>
      <c r="D27" s="2" t="s">
        <v>14624</v>
      </c>
    </row>
    <row r="28" spans="1:4" ht="18.600000000000001" customHeight="1" x14ac:dyDescent="0.2">
      <c r="A28" s="1" t="s">
        <v>15743</v>
      </c>
      <c r="B28" s="2" t="s">
        <v>612</v>
      </c>
      <c r="C28" s="2" t="s">
        <v>7043</v>
      </c>
      <c r="D28" s="2" t="s">
        <v>9772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772</v>
      </c>
      <c r="C30" s="2" t="s">
        <v>3452</v>
      </c>
      <c r="D30" s="2" t="s">
        <v>14625</v>
      </c>
    </row>
    <row r="31" spans="1:4" ht="18.600000000000001" customHeight="1" x14ac:dyDescent="0.2">
      <c r="A31" s="1" t="s">
        <v>312</v>
      </c>
      <c r="B31" s="2" t="s">
        <v>586</v>
      </c>
      <c r="C31" s="2" t="s">
        <v>4044</v>
      </c>
      <c r="D31" s="2" t="s">
        <v>14626</v>
      </c>
    </row>
    <row r="32" spans="1:4" ht="18.600000000000001" customHeight="1" x14ac:dyDescent="0.2">
      <c r="A32" s="1" t="s">
        <v>320</v>
      </c>
      <c r="B32" s="2" t="s">
        <v>603</v>
      </c>
      <c r="C32" s="2" t="s">
        <v>1210</v>
      </c>
      <c r="D32" s="2" t="s">
        <v>14627</v>
      </c>
    </row>
    <row r="33" spans="1:4" ht="18.600000000000001" customHeight="1" x14ac:dyDescent="0.2">
      <c r="A33" s="1" t="s">
        <v>327</v>
      </c>
      <c r="B33" s="2" t="s">
        <v>629</v>
      </c>
      <c r="C33" s="2" t="s">
        <v>14628</v>
      </c>
      <c r="D33" s="2" t="s">
        <v>14629</v>
      </c>
    </row>
    <row r="34" spans="1:4" ht="18.600000000000001" customHeight="1" x14ac:dyDescent="0.2">
      <c r="A34" s="1" t="s">
        <v>332</v>
      </c>
      <c r="B34" s="2" t="s">
        <v>656</v>
      </c>
      <c r="C34" s="2" t="s">
        <v>14630</v>
      </c>
      <c r="D34" s="2" t="s">
        <v>14631</v>
      </c>
    </row>
    <row r="35" spans="1:4" ht="18.600000000000001" customHeight="1" x14ac:dyDescent="0.2">
      <c r="A35" s="1" t="s">
        <v>337</v>
      </c>
      <c r="B35" s="2" t="s">
        <v>629</v>
      </c>
      <c r="C35" s="2" t="s">
        <v>9879</v>
      </c>
      <c r="D35" s="2" t="s">
        <v>14632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200</v>
      </c>
      <c r="C37" s="2" t="s">
        <v>1283</v>
      </c>
      <c r="D37" s="2" t="s">
        <v>7627</v>
      </c>
    </row>
    <row r="38" spans="1:4" ht="18.600000000000001" customHeight="1" x14ac:dyDescent="0.2">
      <c r="A38" s="1" t="s">
        <v>15745</v>
      </c>
      <c r="B38" s="2" t="s">
        <v>200</v>
      </c>
      <c r="C38" s="2" t="s">
        <v>1386</v>
      </c>
      <c r="D38" s="2" t="s">
        <v>14633</v>
      </c>
    </row>
    <row r="39" spans="1:4" ht="18.600000000000001" customHeight="1" x14ac:dyDescent="0.2">
      <c r="A39" s="1" t="s">
        <v>15746</v>
      </c>
      <c r="B39" s="2" t="s">
        <v>630</v>
      </c>
      <c r="C39" s="2" t="s">
        <v>3162</v>
      </c>
      <c r="D39" s="2" t="s">
        <v>14634</v>
      </c>
    </row>
    <row r="40" spans="1:4" ht="18.600000000000001" customHeight="1" x14ac:dyDescent="0.2">
      <c r="A40" s="1" t="s">
        <v>15747</v>
      </c>
      <c r="B40" s="2" t="s">
        <v>610</v>
      </c>
      <c r="C40" s="2" t="s">
        <v>14635</v>
      </c>
      <c r="D40" s="2" t="s">
        <v>14636</v>
      </c>
    </row>
    <row r="41" spans="1:4" ht="18.600000000000001" customHeight="1" x14ac:dyDescent="0.2">
      <c r="A41" s="1" t="s">
        <v>15748</v>
      </c>
      <c r="B41" s="2" t="s">
        <v>618</v>
      </c>
      <c r="C41" s="2" t="s">
        <v>10283</v>
      </c>
      <c r="D41" s="2" t="s">
        <v>14637</v>
      </c>
    </row>
    <row r="42" spans="1:4" ht="18.600000000000001" customHeight="1" x14ac:dyDescent="0.2">
      <c r="A42" s="1" t="s">
        <v>15749</v>
      </c>
      <c r="B42" s="2" t="s">
        <v>382</v>
      </c>
      <c r="C42" s="2" t="s">
        <v>14638</v>
      </c>
      <c r="D42" s="2" t="s">
        <v>14639</v>
      </c>
    </row>
    <row r="43" spans="1:4" ht="18.600000000000001" customHeight="1" x14ac:dyDescent="0.2">
      <c r="A43" s="1" t="s">
        <v>371</v>
      </c>
      <c r="B43" s="2" t="s">
        <v>620</v>
      </c>
      <c r="C43" s="2" t="s">
        <v>5716</v>
      </c>
      <c r="D43" s="2" t="s">
        <v>14640</v>
      </c>
    </row>
    <row r="44" spans="1:4" ht="18.600000000000001" customHeight="1" x14ac:dyDescent="0.2">
      <c r="A44" s="1" t="s">
        <v>15750</v>
      </c>
      <c r="B44" s="2" t="s">
        <v>612</v>
      </c>
      <c r="C44" s="2" t="s">
        <v>9884</v>
      </c>
      <c r="D44" s="2" t="s">
        <v>14641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591</v>
      </c>
      <c r="C46" s="2" t="s">
        <v>3277</v>
      </c>
      <c r="D46" s="2" t="s">
        <v>14642</v>
      </c>
    </row>
    <row r="47" spans="1:4" ht="18.600000000000001" customHeight="1" x14ac:dyDescent="0.2">
      <c r="A47" s="1" t="s">
        <v>386</v>
      </c>
      <c r="B47" s="2" t="s">
        <v>687</v>
      </c>
      <c r="C47" s="2" t="s">
        <v>7597</v>
      </c>
      <c r="D47" s="2" t="s">
        <v>14643</v>
      </c>
    </row>
    <row r="48" spans="1:4" ht="18.600000000000001" customHeight="1" x14ac:dyDescent="0.2">
      <c r="A48" s="1" t="s">
        <v>391</v>
      </c>
      <c r="B48" s="2" t="s">
        <v>626</v>
      </c>
      <c r="C48" s="2" t="s">
        <v>14644</v>
      </c>
      <c r="D48" s="2" t="s">
        <v>14645</v>
      </c>
    </row>
    <row r="49" spans="1:4" ht="18.600000000000001" customHeight="1" x14ac:dyDescent="0.2">
      <c r="A49" s="1" t="s">
        <v>396</v>
      </c>
      <c r="B49" s="2" t="s">
        <v>593</v>
      </c>
      <c r="C49" s="2" t="s">
        <v>14646</v>
      </c>
      <c r="D49" s="2" t="s">
        <v>14647</v>
      </c>
    </row>
    <row r="50" spans="1:4" ht="18.600000000000001" customHeight="1" x14ac:dyDescent="0.2">
      <c r="A50" s="1" t="s">
        <v>400</v>
      </c>
      <c r="B50" s="2" t="s">
        <v>588</v>
      </c>
      <c r="C50" s="2" t="s">
        <v>5671</v>
      </c>
      <c r="D50" s="2" t="s">
        <v>14648</v>
      </c>
    </row>
    <row r="51" spans="1:4" ht="18.600000000000001" customHeight="1" x14ac:dyDescent="0.2">
      <c r="A51" s="1" t="s">
        <v>405</v>
      </c>
      <c r="B51" s="2" t="s">
        <v>659</v>
      </c>
      <c r="C51" s="2" t="s">
        <v>11650</v>
      </c>
      <c r="D51" s="2" t="s">
        <v>12548</v>
      </c>
    </row>
    <row r="52" spans="1:4" ht="18.600000000000001" customHeight="1" x14ac:dyDescent="0.2">
      <c r="A52" s="1" t="s">
        <v>410</v>
      </c>
      <c r="B52" s="21" t="s">
        <v>200</v>
      </c>
      <c r="C52" s="21" t="s">
        <v>8616</v>
      </c>
      <c r="D52" s="21" t="s">
        <v>14649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717</v>
      </c>
      <c r="C54" s="26" t="s">
        <v>6262</v>
      </c>
      <c r="D54" s="26" t="s">
        <v>10693</v>
      </c>
    </row>
    <row r="55" spans="1:4" ht="18.600000000000001" customHeight="1" x14ac:dyDescent="0.2">
      <c r="A55" s="1" t="s">
        <v>416</v>
      </c>
      <c r="B55" s="2" t="s">
        <v>717</v>
      </c>
      <c r="C55" s="2" t="s">
        <v>14650</v>
      </c>
      <c r="D55" s="2" t="s">
        <v>14651</v>
      </c>
    </row>
    <row r="56" spans="1:4" ht="18.600000000000001" customHeight="1" x14ac:dyDescent="0.2">
      <c r="A56" s="1" t="s">
        <v>421</v>
      </c>
      <c r="B56" s="2" t="s">
        <v>650</v>
      </c>
      <c r="C56" s="2" t="s">
        <v>10624</v>
      </c>
      <c r="D56" s="2" t="s">
        <v>14652</v>
      </c>
    </row>
    <row r="57" spans="1:4" ht="18.600000000000001" customHeight="1" x14ac:dyDescent="0.2">
      <c r="A57" s="1" t="s">
        <v>426</v>
      </c>
      <c r="B57" s="2" t="s">
        <v>610</v>
      </c>
      <c r="C57" s="2" t="s">
        <v>13593</v>
      </c>
      <c r="D57" s="2" t="s">
        <v>14653</v>
      </c>
    </row>
    <row r="58" spans="1:4" ht="18.600000000000001" customHeight="1" x14ac:dyDescent="0.2">
      <c r="A58" s="1" t="s">
        <v>430</v>
      </c>
      <c r="B58" s="2" t="s">
        <v>584</v>
      </c>
      <c r="C58" s="2" t="s">
        <v>3220</v>
      </c>
      <c r="D58" s="2" t="s">
        <v>14654</v>
      </c>
    </row>
    <row r="59" spans="1:4" ht="18.600000000000001" customHeight="1" x14ac:dyDescent="0.2">
      <c r="A59" s="1" t="s">
        <v>433</v>
      </c>
      <c r="B59" s="2" t="s">
        <v>629</v>
      </c>
      <c r="C59" s="2" t="s">
        <v>14655</v>
      </c>
      <c r="D59" s="2" t="s">
        <v>14656</v>
      </c>
    </row>
    <row r="60" spans="1:4" ht="18.600000000000001" customHeight="1" x14ac:dyDescent="0.2">
      <c r="A60" s="20" t="s">
        <v>435</v>
      </c>
      <c r="B60" s="21" t="s">
        <v>374</v>
      </c>
      <c r="C60" s="21" t="s">
        <v>14657</v>
      </c>
      <c r="D60" s="21" t="s">
        <v>14658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603</v>
      </c>
      <c r="C62" s="26" t="s">
        <v>1200</v>
      </c>
      <c r="D62" s="26" t="s">
        <v>14659</v>
      </c>
    </row>
    <row r="63" spans="1:4" ht="18.600000000000001" customHeight="1" x14ac:dyDescent="0.2">
      <c r="A63" s="1" t="s">
        <v>416</v>
      </c>
      <c r="B63" s="2" t="s">
        <v>200</v>
      </c>
      <c r="C63" s="2" t="s">
        <v>14660</v>
      </c>
      <c r="D63" s="2" t="s">
        <v>7756</v>
      </c>
    </row>
    <row r="64" spans="1:4" ht="18.600000000000001" customHeight="1" x14ac:dyDescent="0.2">
      <c r="A64" s="1" t="s">
        <v>421</v>
      </c>
      <c r="B64" s="2" t="s">
        <v>610</v>
      </c>
      <c r="C64" s="2" t="s">
        <v>14661</v>
      </c>
      <c r="D64" s="2" t="s">
        <v>14662</v>
      </c>
    </row>
    <row r="65" spans="1:4" ht="18.600000000000001" customHeight="1" x14ac:dyDescent="0.2">
      <c r="A65" s="1" t="s">
        <v>426</v>
      </c>
      <c r="B65" s="2" t="s">
        <v>382</v>
      </c>
      <c r="C65" s="2" t="s">
        <v>8897</v>
      </c>
      <c r="D65" s="2" t="s">
        <v>14663</v>
      </c>
    </row>
    <row r="66" spans="1:4" ht="18.600000000000001" customHeight="1" x14ac:dyDescent="0.2">
      <c r="A66" s="1" t="s">
        <v>430</v>
      </c>
      <c r="B66" s="2" t="s">
        <v>584</v>
      </c>
      <c r="C66" s="2" t="s">
        <v>14664</v>
      </c>
      <c r="D66" s="2" t="s">
        <v>14665</v>
      </c>
    </row>
    <row r="67" spans="1:4" ht="18.600000000000001" customHeight="1" x14ac:dyDescent="0.2">
      <c r="A67" s="1" t="s">
        <v>433</v>
      </c>
      <c r="B67" s="2" t="s">
        <v>615</v>
      </c>
      <c r="C67" s="2" t="s">
        <v>12539</v>
      </c>
      <c r="D67" s="2" t="s">
        <v>14666</v>
      </c>
    </row>
    <row r="68" spans="1:4" ht="18.600000000000001" customHeight="1" x14ac:dyDescent="0.2">
      <c r="A68" s="1" t="s">
        <v>435</v>
      </c>
      <c r="B68" s="2" t="s">
        <v>374</v>
      </c>
      <c r="C68" s="2" t="s">
        <v>14667</v>
      </c>
      <c r="D68" s="2" t="s">
        <v>14668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382</v>
      </c>
      <c r="C70" s="2" t="s">
        <v>14669</v>
      </c>
      <c r="D70" s="2" t="s">
        <v>14670</v>
      </c>
    </row>
    <row r="71" spans="1:4" ht="18.600000000000001" customHeight="1" x14ac:dyDescent="0.2">
      <c r="A71" s="1" t="s">
        <v>459</v>
      </c>
      <c r="B71" s="2" t="s">
        <v>615</v>
      </c>
      <c r="C71" s="2" t="s">
        <v>13745</v>
      </c>
      <c r="D71" s="2" t="s">
        <v>14671</v>
      </c>
    </row>
    <row r="72" spans="1:4" ht="18.600000000000001" customHeight="1" x14ac:dyDescent="0.2">
      <c r="A72" s="1" t="s">
        <v>15754</v>
      </c>
      <c r="B72" s="2" t="s">
        <v>629</v>
      </c>
      <c r="C72" s="2" t="s">
        <v>14672</v>
      </c>
      <c r="D72" s="2" t="s">
        <v>14673</v>
      </c>
    </row>
    <row r="73" spans="1:4" ht="18.600000000000001" customHeight="1" x14ac:dyDescent="0.2">
      <c r="A73" s="1" t="s">
        <v>15755</v>
      </c>
      <c r="B73" s="2" t="s">
        <v>382</v>
      </c>
      <c r="C73" s="2" t="s">
        <v>9930</v>
      </c>
      <c r="D73" s="2" t="s">
        <v>14674</v>
      </c>
    </row>
    <row r="74" spans="1:4" ht="18.600000000000001" customHeight="1" x14ac:dyDescent="0.2">
      <c r="A74" s="1" t="s">
        <v>469</v>
      </c>
      <c r="B74" s="2" t="s">
        <v>384</v>
      </c>
      <c r="C74" s="2" t="s">
        <v>14675</v>
      </c>
      <c r="D74" s="2" t="s">
        <v>9440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382</v>
      </c>
      <c r="C76" s="2" t="s">
        <v>14676</v>
      </c>
      <c r="D76" s="2" t="s">
        <v>14677</v>
      </c>
    </row>
    <row r="77" spans="1:4" ht="18.600000000000001" customHeight="1" x14ac:dyDescent="0.2">
      <c r="A77" s="1" t="s">
        <v>459</v>
      </c>
      <c r="B77" s="2" t="s">
        <v>612</v>
      </c>
      <c r="C77" s="2" t="s">
        <v>14678</v>
      </c>
      <c r="D77" s="2" t="s">
        <v>14679</v>
      </c>
    </row>
    <row r="78" spans="1:4" ht="18.600000000000001" customHeight="1" x14ac:dyDescent="0.2">
      <c r="A78" s="1" t="s">
        <v>15754</v>
      </c>
      <c r="B78" s="2" t="s">
        <v>584</v>
      </c>
      <c r="C78" s="2" t="s">
        <v>14680</v>
      </c>
      <c r="D78" s="2" t="s">
        <v>14681</v>
      </c>
    </row>
    <row r="79" spans="1:4" ht="18.600000000000001" customHeight="1" x14ac:dyDescent="0.2">
      <c r="A79" s="1" t="s">
        <v>15755</v>
      </c>
      <c r="B79" s="2" t="s">
        <v>384</v>
      </c>
      <c r="C79" s="2" t="s">
        <v>13295</v>
      </c>
      <c r="D79" s="2" t="s">
        <v>14682</v>
      </c>
    </row>
    <row r="80" spans="1:4" ht="18.600000000000001" customHeight="1" x14ac:dyDescent="0.2">
      <c r="A80" s="1" t="s">
        <v>469</v>
      </c>
      <c r="B80" s="2" t="s">
        <v>629</v>
      </c>
      <c r="C80" s="2" t="s">
        <v>11850</v>
      </c>
      <c r="D80" s="2" t="s">
        <v>14683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615</v>
      </c>
      <c r="C82" s="2" t="s">
        <v>14684</v>
      </c>
      <c r="D82" s="2" t="s">
        <v>14685</v>
      </c>
    </row>
    <row r="83" spans="1:4" ht="18.600000000000001" customHeight="1" x14ac:dyDescent="0.2">
      <c r="A83" s="1" t="s">
        <v>493</v>
      </c>
      <c r="B83" s="2" t="s">
        <v>613</v>
      </c>
      <c r="C83" s="2" t="s">
        <v>8082</v>
      </c>
      <c r="D83" s="2" t="s">
        <v>14686</v>
      </c>
    </row>
    <row r="84" spans="1:4" ht="18.600000000000001" customHeight="1" x14ac:dyDescent="0.2">
      <c r="A84" s="1" t="s">
        <v>496</v>
      </c>
      <c r="B84" s="2" t="s">
        <v>588</v>
      </c>
      <c r="C84" s="2" t="s">
        <v>12045</v>
      </c>
      <c r="D84" s="2" t="s">
        <v>14687</v>
      </c>
    </row>
    <row r="85" spans="1:4" ht="18.600000000000001" customHeight="1" x14ac:dyDescent="0.2">
      <c r="A85" s="1" t="s">
        <v>500</v>
      </c>
      <c r="B85" s="2" t="s">
        <v>612</v>
      </c>
      <c r="C85" s="2" t="s">
        <v>7608</v>
      </c>
      <c r="D85" s="2" t="s">
        <v>14620</v>
      </c>
    </row>
    <row r="86" spans="1:4" ht="18.600000000000001" customHeight="1" x14ac:dyDescent="0.2">
      <c r="A86" s="1" t="s">
        <v>503</v>
      </c>
      <c r="B86" s="2" t="s">
        <v>613</v>
      </c>
      <c r="C86" s="2" t="s">
        <v>14688</v>
      </c>
      <c r="D86" s="2" t="s">
        <v>14689</v>
      </c>
    </row>
    <row r="87" spans="1:4" ht="18.600000000000001" customHeight="1" x14ac:dyDescent="0.2">
      <c r="A87" s="1" t="s">
        <v>506</v>
      </c>
      <c r="B87" s="2" t="s">
        <v>588</v>
      </c>
      <c r="C87" s="2" t="s">
        <v>14690</v>
      </c>
      <c r="D87" s="2" t="s">
        <v>14691</v>
      </c>
    </row>
    <row r="88" spans="1:4" ht="18.600000000000001" customHeight="1" x14ac:dyDescent="0.2">
      <c r="A88" s="1" t="s">
        <v>508</v>
      </c>
      <c r="B88" s="2" t="s">
        <v>584</v>
      </c>
      <c r="C88" s="2" t="s">
        <v>14692</v>
      </c>
      <c r="D88" s="2" t="s">
        <v>14693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615</v>
      </c>
      <c r="C90" s="2" t="s">
        <v>13610</v>
      </c>
      <c r="D90" s="2" t="s">
        <v>14694</v>
      </c>
    </row>
    <row r="91" spans="1:4" ht="18.600000000000001" customHeight="1" x14ac:dyDescent="0.2">
      <c r="A91" s="1" t="s">
        <v>493</v>
      </c>
      <c r="B91" s="2" t="s">
        <v>593</v>
      </c>
      <c r="C91" s="2" t="s">
        <v>5028</v>
      </c>
      <c r="D91" s="2" t="s">
        <v>14695</v>
      </c>
    </row>
    <row r="92" spans="1:4" ht="18.600000000000001" customHeight="1" x14ac:dyDescent="0.2">
      <c r="A92" s="1" t="s">
        <v>496</v>
      </c>
      <c r="B92" s="2" t="s">
        <v>659</v>
      </c>
      <c r="C92" s="2" t="s">
        <v>2050</v>
      </c>
      <c r="D92" s="2" t="s">
        <v>14696</v>
      </c>
    </row>
    <row r="93" spans="1:4" ht="18.600000000000001" customHeight="1" x14ac:dyDescent="0.2">
      <c r="A93" s="1" t="s">
        <v>500</v>
      </c>
      <c r="B93" s="2" t="s">
        <v>612</v>
      </c>
      <c r="C93" s="2" t="s">
        <v>14697</v>
      </c>
      <c r="D93" s="2" t="s">
        <v>14698</v>
      </c>
    </row>
    <row r="94" spans="1:4" ht="18.600000000000001" customHeight="1" x14ac:dyDescent="0.2">
      <c r="A94" s="1" t="s">
        <v>503</v>
      </c>
      <c r="B94" s="2" t="s">
        <v>384</v>
      </c>
      <c r="C94" s="2" t="s">
        <v>7123</v>
      </c>
      <c r="D94" s="2" t="s">
        <v>14699</v>
      </c>
    </row>
    <row r="95" spans="1:4" ht="18.600000000000001" customHeight="1" x14ac:dyDescent="0.2">
      <c r="A95" s="1" t="s">
        <v>506</v>
      </c>
      <c r="B95" s="2" t="s">
        <v>612</v>
      </c>
      <c r="C95" s="2" t="s">
        <v>11294</v>
      </c>
      <c r="D95" s="2" t="s">
        <v>14700</v>
      </c>
    </row>
    <row r="96" spans="1:4" ht="18.600000000000001" customHeight="1" x14ac:dyDescent="0.2">
      <c r="A96" s="1" t="s">
        <v>508</v>
      </c>
      <c r="B96" s="2" t="s">
        <v>626</v>
      </c>
      <c r="C96" s="2" t="s">
        <v>14701</v>
      </c>
      <c r="D96" s="2" t="s">
        <v>14702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613</v>
      </c>
      <c r="C98" s="2" t="s">
        <v>8782</v>
      </c>
      <c r="D98" s="2" t="s">
        <v>14703</v>
      </c>
    </row>
    <row r="99" spans="1:4" ht="18.600000000000001" customHeight="1" x14ac:dyDescent="0.2">
      <c r="A99" s="1" t="s">
        <v>263</v>
      </c>
      <c r="B99" s="2" t="s">
        <v>382</v>
      </c>
      <c r="C99" s="2" t="s">
        <v>14704</v>
      </c>
      <c r="D99" s="2" t="s">
        <v>14705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382</v>
      </c>
      <c r="C101" s="2" t="s">
        <v>14706</v>
      </c>
      <c r="D101" s="2" t="s">
        <v>14707</v>
      </c>
    </row>
    <row r="102" spans="1:4" ht="18.600000000000001" customHeight="1" x14ac:dyDescent="0.2">
      <c r="A102" s="1" t="s">
        <v>533</v>
      </c>
      <c r="B102" s="2" t="s">
        <v>659</v>
      </c>
      <c r="C102" s="2" t="s">
        <v>7213</v>
      </c>
      <c r="D102" s="2" t="s">
        <v>14708</v>
      </c>
    </row>
    <row r="103" spans="1:4" ht="18.600000000000001" customHeight="1" x14ac:dyDescent="0.2">
      <c r="A103" s="1" t="s">
        <v>537</v>
      </c>
      <c r="B103" s="2" t="s">
        <v>382</v>
      </c>
      <c r="C103" s="2" t="s">
        <v>3717</v>
      </c>
      <c r="D103" s="2" t="s">
        <v>7125</v>
      </c>
    </row>
    <row r="104" spans="1:4" ht="18.600000000000001" customHeight="1" x14ac:dyDescent="0.2">
      <c r="A104" s="1" t="s">
        <v>539</v>
      </c>
      <c r="B104" s="2" t="s">
        <v>659</v>
      </c>
      <c r="C104" s="2" t="s">
        <v>4457</v>
      </c>
      <c r="D104" s="2" t="s">
        <v>2838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659</v>
      </c>
      <c r="C106" s="2" t="s">
        <v>6122</v>
      </c>
      <c r="D106" s="2" t="s">
        <v>14709</v>
      </c>
    </row>
    <row r="107" spans="1:4" ht="18.600000000000001" customHeight="1" x14ac:dyDescent="0.2">
      <c r="A107" s="1" t="s">
        <v>15757</v>
      </c>
      <c r="B107" s="2" t="s">
        <v>600</v>
      </c>
      <c r="C107" s="2" t="s">
        <v>3001</v>
      </c>
      <c r="D107" s="2" t="s">
        <v>8625</v>
      </c>
    </row>
    <row r="108" spans="1:4" ht="18.600000000000001" customHeight="1" x14ac:dyDescent="0.2">
      <c r="A108" s="1" t="s">
        <v>547</v>
      </c>
      <c r="B108" s="2" t="s">
        <v>600</v>
      </c>
      <c r="C108" s="2" t="s">
        <v>14710</v>
      </c>
      <c r="D108" s="2" t="s">
        <v>14711</v>
      </c>
    </row>
    <row r="109" spans="1:4" ht="18.600000000000001" customHeight="1" x14ac:dyDescent="0.2">
      <c r="A109" s="1" t="s">
        <v>15758</v>
      </c>
      <c r="B109" s="2" t="s">
        <v>650</v>
      </c>
      <c r="C109" s="2" t="s">
        <v>10721</v>
      </c>
      <c r="D109" s="2" t="s">
        <v>14712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717</v>
      </c>
      <c r="C111" s="2" t="s">
        <v>1987</v>
      </c>
      <c r="D111" s="2" t="s">
        <v>14713</v>
      </c>
    </row>
    <row r="112" spans="1:4" ht="42" customHeight="1" x14ac:dyDescent="0.2">
      <c r="A112" s="50" t="s">
        <v>15759</v>
      </c>
      <c r="B112" s="2" t="s">
        <v>383</v>
      </c>
      <c r="C112" s="2" t="s">
        <v>7558</v>
      </c>
      <c r="D112" s="2" t="s">
        <v>14714</v>
      </c>
    </row>
    <row r="113" spans="1:4" ht="42" customHeight="1" x14ac:dyDescent="0.2">
      <c r="A113" s="50" t="s">
        <v>15761</v>
      </c>
      <c r="B113" s="2" t="s">
        <v>299</v>
      </c>
      <c r="C113" s="2" t="s">
        <v>2357</v>
      </c>
      <c r="D113" s="2" t="s">
        <v>1279</v>
      </c>
    </row>
    <row r="114" spans="1:4" ht="18.600000000000001" customHeight="1" x14ac:dyDescent="0.2">
      <c r="A114" s="43" t="s">
        <v>15762</v>
      </c>
      <c r="B114" s="21" t="s">
        <v>382</v>
      </c>
      <c r="C114" s="21" t="s">
        <v>10543</v>
      </c>
      <c r="D114" s="21" t="s">
        <v>14715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618</v>
      </c>
      <c r="C116" s="26" t="s">
        <v>6936</v>
      </c>
      <c r="D116" s="26" t="s">
        <v>4562</v>
      </c>
    </row>
    <row r="117" spans="1:4" ht="18.600000000000001" customHeight="1" x14ac:dyDescent="0.2">
      <c r="A117" s="1" t="s">
        <v>263</v>
      </c>
      <c r="B117" s="2" t="s">
        <v>615</v>
      </c>
      <c r="C117" s="2" t="s">
        <v>7331</v>
      </c>
      <c r="D117" s="2" t="s">
        <v>5844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615</v>
      </c>
      <c r="C119" s="2" t="s">
        <v>14716</v>
      </c>
      <c r="D119" s="2" t="s">
        <v>14717</v>
      </c>
    </row>
    <row r="120" spans="1:4" ht="18.600000000000001" customHeight="1" x14ac:dyDescent="0.2">
      <c r="A120" s="1" t="s">
        <v>263</v>
      </c>
      <c r="B120" s="2" t="s">
        <v>382</v>
      </c>
      <c r="C120" s="2" t="s">
        <v>14718</v>
      </c>
      <c r="D120" s="2" t="s">
        <v>14719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4E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51" t="s">
        <v>1516</v>
      </c>
      <c r="B2" s="51"/>
      <c r="C2" s="51"/>
      <c r="D2" s="51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477</v>
      </c>
      <c r="C4" s="10" t="s">
        <v>1517</v>
      </c>
      <c r="D4" s="10" t="s">
        <v>1518</v>
      </c>
    </row>
    <row r="5" spans="1:4" s="4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1519</v>
      </c>
      <c r="C7" s="2" t="s">
        <v>1520</v>
      </c>
      <c r="D7" s="2" t="s">
        <v>1521</v>
      </c>
    </row>
    <row r="8" spans="1:4" ht="18.600000000000001" customHeight="1" x14ac:dyDescent="0.2">
      <c r="A8" s="1" t="s">
        <v>188</v>
      </c>
      <c r="B8" s="2" t="s">
        <v>325</v>
      </c>
      <c r="C8" s="2" t="s">
        <v>1522</v>
      </c>
      <c r="D8" s="2" t="s">
        <v>1523</v>
      </c>
    </row>
    <row r="9" spans="1:4" ht="18.600000000000001" customHeight="1" x14ac:dyDescent="0.2">
      <c r="A9" s="1" t="s">
        <v>196</v>
      </c>
      <c r="B9" s="2" t="s">
        <v>703</v>
      </c>
      <c r="C9" s="2" t="s">
        <v>1524</v>
      </c>
      <c r="D9" s="2" t="s">
        <v>1525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224</v>
      </c>
      <c r="C11" s="2" t="s">
        <v>1526</v>
      </c>
      <c r="D11" s="2" t="s">
        <v>1527</v>
      </c>
    </row>
    <row r="12" spans="1:4" ht="18.600000000000001" customHeight="1" x14ac:dyDescent="0.2">
      <c r="A12" s="1" t="s">
        <v>213</v>
      </c>
      <c r="B12" s="2" t="s">
        <v>341</v>
      </c>
      <c r="C12" s="2" t="s">
        <v>1528</v>
      </c>
      <c r="D12" s="2" t="s">
        <v>1529</v>
      </c>
    </row>
    <row r="13" spans="1:4" ht="18.600000000000001" customHeight="1" x14ac:dyDescent="0.2">
      <c r="A13" s="1" t="s">
        <v>220</v>
      </c>
      <c r="B13" s="2" t="s">
        <v>380</v>
      </c>
      <c r="C13" s="2" t="s">
        <v>1530</v>
      </c>
      <c r="D13" s="2" t="s">
        <v>1531</v>
      </c>
    </row>
    <row r="14" spans="1:4" ht="18.600000000000001" customHeight="1" x14ac:dyDescent="0.2">
      <c r="A14" s="1" t="s">
        <v>227</v>
      </c>
      <c r="B14" s="2" t="s">
        <v>509</v>
      </c>
      <c r="C14" s="2" t="s">
        <v>1532</v>
      </c>
      <c r="D14" s="2" t="s">
        <v>1533</v>
      </c>
    </row>
    <row r="15" spans="1:4" ht="18.600000000000001" customHeight="1" x14ac:dyDescent="0.2">
      <c r="A15" s="1" t="s">
        <v>235</v>
      </c>
      <c r="B15" s="2" t="s">
        <v>998</v>
      </c>
      <c r="C15" s="2" t="s">
        <v>1534</v>
      </c>
      <c r="D15" s="2" t="s">
        <v>1535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369</v>
      </c>
      <c r="C17" s="2" t="s">
        <v>1536</v>
      </c>
      <c r="D17" s="2" t="s">
        <v>1537</v>
      </c>
    </row>
    <row r="18" spans="1:4" ht="18.600000000000001" customHeight="1" x14ac:dyDescent="0.2">
      <c r="A18" s="1" t="s">
        <v>250</v>
      </c>
      <c r="B18" s="2" t="s">
        <v>725</v>
      </c>
      <c r="C18" s="2" t="s">
        <v>1538</v>
      </c>
      <c r="D18" s="2" t="s">
        <v>1539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342</v>
      </c>
      <c r="C20" s="2" t="s">
        <v>1540</v>
      </c>
      <c r="D20" s="2" t="s">
        <v>1541</v>
      </c>
    </row>
    <row r="21" spans="1:4" ht="18.600000000000001" customHeight="1" x14ac:dyDescent="0.2">
      <c r="A21" s="1" t="s">
        <v>263</v>
      </c>
      <c r="B21" s="2" t="s">
        <v>325</v>
      </c>
      <c r="C21" s="2" t="s">
        <v>1542</v>
      </c>
      <c r="D21" s="2" t="s">
        <v>1543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345</v>
      </c>
      <c r="C23" s="2" t="s">
        <v>1544</v>
      </c>
      <c r="D23" s="2" t="s">
        <v>1545</v>
      </c>
    </row>
    <row r="24" spans="1:4" ht="18.600000000000001" customHeight="1" x14ac:dyDescent="0.2">
      <c r="A24" s="1" t="s">
        <v>277</v>
      </c>
      <c r="B24" s="2" t="s">
        <v>477</v>
      </c>
      <c r="C24" s="2" t="s">
        <v>1546</v>
      </c>
      <c r="D24" s="2" t="s">
        <v>1547</v>
      </c>
    </row>
    <row r="25" spans="1:4" ht="18.600000000000001" customHeight="1" x14ac:dyDescent="0.2">
      <c r="A25" s="1" t="s">
        <v>15741</v>
      </c>
      <c r="B25" s="2" t="s">
        <v>350</v>
      </c>
      <c r="C25" s="2" t="s">
        <v>1548</v>
      </c>
      <c r="D25" s="2" t="s">
        <v>1549</v>
      </c>
    </row>
    <row r="26" spans="1:4" ht="18.600000000000001" customHeight="1" x14ac:dyDescent="0.2">
      <c r="A26" s="1" t="s">
        <v>15742</v>
      </c>
      <c r="B26" s="2" t="s">
        <v>826</v>
      </c>
      <c r="C26" s="2" t="s">
        <v>1550</v>
      </c>
      <c r="D26" s="2" t="s">
        <v>1551</v>
      </c>
    </row>
    <row r="27" spans="1:4" ht="18.600000000000001" customHeight="1" x14ac:dyDescent="0.2">
      <c r="A27" s="1" t="s">
        <v>297</v>
      </c>
      <c r="B27" s="2" t="s">
        <v>1552</v>
      </c>
      <c r="C27" s="2" t="s">
        <v>1553</v>
      </c>
      <c r="D27" s="2" t="s">
        <v>1554</v>
      </c>
    </row>
    <row r="28" spans="1:4" ht="18.600000000000001" customHeight="1" x14ac:dyDescent="0.2">
      <c r="A28" s="1" t="s">
        <v>15743</v>
      </c>
      <c r="B28" s="2" t="s">
        <v>270</v>
      </c>
      <c r="C28" s="2" t="s">
        <v>1555</v>
      </c>
      <c r="D28" s="2" t="s">
        <v>1556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976</v>
      </c>
      <c r="C30" s="2" t="s">
        <v>409</v>
      </c>
      <c r="D30" s="2" t="s">
        <v>1557</v>
      </c>
    </row>
    <row r="31" spans="1:4" ht="18.600000000000001" customHeight="1" x14ac:dyDescent="0.2">
      <c r="A31" s="1" t="s">
        <v>312</v>
      </c>
      <c r="B31" s="2" t="s">
        <v>1558</v>
      </c>
      <c r="C31" s="2" t="s">
        <v>1559</v>
      </c>
      <c r="D31" s="2" t="s">
        <v>1560</v>
      </c>
    </row>
    <row r="32" spans="1:4" ht="18.600000000000001" customHeight="1" x14ac:dyDescent="0.2">
      <c r="A32" s="1" t="s">
        <v>320</v>
      </c>
      <c r="B32" s="2" t="s">
        <v>975</v>
      </c>
      <c r="C32" s="2" t="s">
        <v>1561</v>
      </c>
      <c r="D32" s="2" t="s">
        <v>1562</v>
      </c>
    </row>
    <row r="33" spans="1:4" ht="18.600000000000001" customHeight="1" x14ac:dyDescent="0.2">
      <c r="A33" s="1" t="s">
        <v>327</v>
      </c>
      <c r="B33" s="2" t="s">
        <v>477</v>
      </c>
      <c r="C33" s="2" t="s">
        <v>1563</v>
      </c>
      <c r="D33" s="2" t="s">
        <v>1564</v>
      </c>
    </row>
    <row r="34" spans="1:4" ht="18.600000000000001" customHeight="1" x14ac:dyDescent="0.2">
      <c r="A34" s="1" t="s">
        <v>332</v>
      </c>
      <c r="B34" s="2" t="s">
        <v>291</v>
      </c>
      <c r="C34" s="2" t="s">
        <v>1565</v>
      </c>
      <c r="D34" s="2" t="s">
        <v>1566</v>
      </c>
    </row>
    <row r="35" spans="1:4" ht="18.600000000000001" customHeight="1" x14ac:dyDescent="0.2">
      <c r="A35" s="1" t="s">
        <v>337</v>
      </c>
      <c r="B35" s="2" t="s">
        <v>725</v>
      </c>
      <c r="C35" s="2" t="s">
        <v>1567</v>
      </c>
      <c r="D35" s="2" t="s">
        <v>1568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393</v>
      </c>
      <c r="C37" s="2" t="s">
        <v>1569</v>
      </c>
      <c r="D37" s="2" t="s">
        <v>1279</v>
      </c>
    </row>
    <row r="38" spans="1:4" ht="18.600000000000001" customHeight="1" x14ac:dyDescent="0.2">
      <c r="A38" s="1" t="s">
        <v>15745</v>
      </c>
      <c r="B38" s="2" t="s">
        <v>725</v>
      </c>
      <c r="C38" s="2" t="s">
        <v>1570</v>
      </c>
      <c r="D38" s="2" t="s">
        <v>1571</v>
      </c>
    </row>
    <row r="39" spans="1:4" ht="18.600000000000001" customHeight="1" x14ac:dyDescent="0.2">
      <c r="A39" s="1" t="s">
        <v>15746</v>
      </c>
      <c r="B39" s="2" t="s">
        <v>1572</v>
      </c>
      <c r="C39" s="2" t="s">
        <v>1573</v>
      </c>
      <c r="D39" s="2" t="s">
        <v>1574</v>
      </c>
    </row>
    <row r="40" spans="1:4" ht="18.600000000000001" customHeight="1" x14ac:dyDescent="0.2">
      <c r="A40" s="1" t="s">
        <v>15747</v>
      </c>
      <c r="B40" s="2" t="s">
        <v>1575</v>
      </c>
      <c r="C40" s="2" t="s">
        <v>1576</v>
      </c>
      <c r="D40" s="2" t="s">
        <v>1577</v>
      </c>
    </row>
    <row r="41" spans="1:4" ht="18.600000000000001" customHeight="1" x14ac:dyDescent="0.2">
      <c r="A41" s="1" t="s">
        <v>15748</v>
      </c>
      <c r="B41" s="2" t="s">
        <v>996</v>
      </c>
      <c r="C41" s="2" t="s">
        <v>1578</v>
      </c>
      <c r="D41" s="2" t="s">
        <v>1579</v>
      </c>
    </row>
    <row r="42" spans="1:4" ht="18.600000000000001" customHeight="1" x14ac:dyDescent="0.2">
      <c r="A42" s="1" t="s">
        <v>15749</v>
      </c>
      <c r="B42" s="2" t="s">
        <v>509</v>
      </c>
      <c r="C42" s="2" t="s">
        <v>1580</v>
      </c>
      <c r="D42" s="2" t="s">
        <v>1581</v>
      </c>
    </row>
    <row r="43" spans="1:4" ht="18.600000000000001" customHeight="1" x14ac:dyDescent="0.2">
      <c r="A43" s="1" t="s">
        <v>371</v>
      </c>
      <c r="B43" s="2" t="s">
        <v>397</v>
      </c>
      <c r="C43" s="2" t="s">
        <v>1582</v>
      </c>
      <c r="D43" s="2" t="s">
        <v>1583</v>
      </c>
    </row>
    <row r="44" spans="1:4" ht="18.600000000000001" customHeight="1" x14ac:dyDescent="0.2">
      <c r="A44" s="1" t="s">
        <v>15750</v>
      </c>
      <c r="B44" s="2" t="s">
        <v>189</v>
      </c>
      <c r="C44" s="2" t="s">
        <v>1584</v>
      </c>
      <c r="D44" s="2" t="s">
        <v>1585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1586</v>
      </c>
      <c r="C46" s="2" t="s">
        <v>1587</v>
      </c>
      <c r="D46" s="2" t="s">
        <v>1588</v>
      </c>
    </row>
    <row r="47" spans="1:4" ht="18.600000000000001" customHeight="1" x14ac:dyDescent="0.2">
      <c r="A47" s="1" t="s">
        <v>386</v>
      </c>
      <c r="B47" s="2" t="s">
        <v>1589</v>
      </c>
      <c r="C47" s="2" t="s">
        <v>1590</v>
      </c>
      <c r="D47" s="2" t="s">
        <v>1591</v>
      </c>
    </row>
    <row r="48" spans="1:4" ht="18.600000000000001" customHeight="1" x14ac:dyDescent="0.2">
      <c r="A48" s="1" t="s">
        <v>391</v>
      </c>
      <c r="B48" s="2" t="s">
        <v>1592</v>
      </c>
      <c r="C48" s="2" t="s">
        <v>1593</v>
      </c>
      <c r="D48" s="2" t="s">
        <v>1594</v>
      </c>
    </row>
    <row r="49" spans="1:4" ht="18.600000000000001" customHeight="1" x14ac:dyDescent="0.2">
      <c r="A49" s="1" t="s">
        <v>396</v>
      </c>
      <c r="B49" s="2" t="s">
        <v>1552</v>
      </c>
      <c r="C49" s="2" t="s">
        <v>1595</v>
      </c>
      <c r="D49" s="2" t="s">
        <v>1596</v>
      </c>
    </row>
    <row r="50" spans="1:4" ht="18.600000000000001" customHeight="1" x14ac:dyDescent="0.2">
      <c r="A50" s="1" t="s">
        <v>400</v>
      </c>
      <c r="B50" s="2" t="s">
        <v>560</v>
      </c>
      <c r="C50" s="2" t="s">
        <v>1597</v>
      </c>
      <c r="D50" s="2" t="s">
        <v>1598</v>
      </c>
    </row>
    <row r="51" spans="1:4" ht="18.600000000000001" customHeight="1" x14ac:dyDescent="0.2">
      <c r="A51" s="1" t="s">
        <v>405</v>
      </c>
      <c r="B51" s="2" t="s">
        <v>622</v>
      </c>
      <c r="C51" s="2" t="s">
        <v>1599</v>
      </c>
      <c r="D51" s="2" t="s">
        <v>1600</v>
      </c>
    </row>
    <row r="52" spans="1:4" ht="18.600000000000001" customHeight="1" x14ac:dyDescent="0.2">
      <c r="A52" s="1" t="s">
        <v>410</v>
      </c>
      <c r="B52" s="21" t="s">
        <v>1601</v>
      </c>
      <c r="C52" s="21" t="s">
        <v>1602</v>
      </c>
      <c r="D52" s="21" t="s">
        <v>1603</v>
      </c>
    </row>
    <row r="53" spans="1:4" ht="18.600000000000001" customHeight="1" x14ac:dyDescent="0.2">
      <c r="A53" s="17" t="s">
        <v>15752</v>
      </c>
      <c r="B53" s="25"/>
      <c r="C53" s="25"/>
      <c r="D53" s="25"/>
    </row>
    <row r="54" spans="1:4" ht="18.600000000000001" customHeight="1" x14ac:dyDescent="0.2">
      <c r="A54" s="1" t="s">
        <v>414</v>
      </c>
      <c r="B54" s="26" t="s">
        <v>482</v>
      </c>
      <c r="C54" s="26" t="s">
        <v>1604</v>
      </c>
      <c r="D54" s="26" t="s">
        <v>1605</v>
      </c>
    </row>
    <row r="55" spans="1:4" ht="18.600000000000001" customHeight="1" x14ac:dyDescent="0.2">
      <c r="A55" s="1" t="s">
        <v>416</v>
      </c>
      <c r="B55" s="2" t="s">
        <v>233</v>
      </c>
      <c r="C55" s="2" t="s">
        <v>1606</v>
      </c>
      <c r="D55" s="2" t="s">
        <v>1607</v>
      </c>
    </row>
    <row r="56" spans="1:4" ht="18.600000000000001" customHeight="1" x14ac:dyDescent="0.2">
      <c r="A56" s="1" t="s">
        <v>421</v>
      </c>
      <c r="B56" s="2" t="s">
        <v>369</v>
      </c>
      <c r="C56" s="2" t="s">
        <v>1608</v>
      </c>
      <c r="D56" s="2" t="s">
        <v>1609</v>
      </c>
    </row>
    <row r="57" spans="1:4" ht="18.600000000000001" customHeight="1" x14ac:dyDescent="0.2">
      <c r="A57" s="1" t="s">
        <v>426</v>
      </c>
      <c r="B57" s="2" t="s">
        <v>829</v>
      </c>
      <c r="C57" s="2" t="s">
        <v>1610</v>
      </c>
      <c r="D57" s="2" t="s">
        <v>1611</v>
      </c>
    </row>
    <row r="58" spans="1:4" ht="18.600000000000001" customHeight="1" x14ac:dyDescent="0.2">
      <c r="A58" s="1" t="s">
        <v>430</v>
      </c>
      <c r="B58" s="2" t="s">
        <v>829</v>
      </c>
      <c r="C58" s="2" t="s">
        <v>1612</v>
      </c>
      <c r="D58" s="2" t="s">
        <v>1613</v>
      </c>
    </row>
    <row r="59" spans="1:4" ht="18.600000000000001" customHeight="1" x14ac:dyDescent="0.2">
      <c r="A59" s="1" t="s">
        <v>433</v>
      </c>
      <c r="B59" s="2" t="s">
        <v>428</v>
      </c>
      <c r="C59" s="2" t="s">
        <v>1614</v>
      </c>
      <c r="D59" s="2" t="s">
        <v>1615</v>
      </c>
    </row>
    <row r="60" spans="1:4" ht="18.600000000000001" customHeight="1" x14ac:dyDescent="0.2">
      <c r="A60" s="20" t="s">
        <v>435</v>
      </c>
      <c r="B60" s="21" t="s">
        <v>233</v>
      </c>
      <c r="C60" s="21" t="s">
        <v>1616</v>
      </c>
      <c r="D60" s="21" t="s">
        <v>1617</v>
      </c>
    </row>
    <row r="61" spans="1:4" ht="18.600000000000001" customHeight="1" x14ac:dyDescent="0.2">
      <c r="A61" s="23" t="s">
        <v>15753</v>
      </c>
      <c r="B61" s="24"/>
      <c r="C61" s="24"/>
      <c r="D61" s="24"/>
    </row>
    <row r="62" spans="1:4" ht="18.600000000000001" customHeight="1" x14ac:dyDescent="0.2">
      <c r="A62" s="1" t="s">
        <v>414</v>
      </c>
      <c r="B62" s="26" t="s">
        <v>301</v>
      </c>
      <c r="C62" s="26" t="s">
        <v>1618</v>
      </c>
      <c r="D62" s="26" t="s">
        <v>1619</v>
      </c>
    </row>
    <row r="63" spans="1:4" ht="18.600000000000001" customHeight="1" x14ac:dyDescent="0.2">
      <c r="A63" s="1" t="s">
        <v>416</v>
      </c>
      <c r="B63" s="2" t="s">
        <v>743</v>
      </c>
      <c r="C63" s="2" t="s">
        <v>1620</v>
      </c>
      <c r="D63" s="2" t="s">
        <v>1621</v>
      </c>
    </row>
    <row r="64" spans="1:4" ht="18.600000000000001" customHeight="1" x14ac:dyDescent="0.2">
      <c r="A64" s="1" t="s">
        <v>421</v>
      </c>
      <c r="B64" s="2" t="s">
        <v>999</v>
      </c>
      <c r="C64" s="2" t="s">
        <v>1470</v>
      </c>
      <c r="D64" s="2" t="s">
        <v>1622</v>
      </c>
    </row>
    <row r="65" spans="1:4" ht="18.600000000000001" customHeight="1" x14ac:dyDescent="0.2">
      <c r="A65" s="1" t="s">
        <v>426</v>
      </c>
      <c r="B65" s="2" t="s">
        <v>829</v>
      </c>
      <c r="C65" s="2" t="s">
        <v>1623</v>
      </c>
      <c r="D65" s="2" t="s">
        <v>1624</v>
      </c>
    </row>
    <row r="66" spans="1:4" ht="18.600000000000001" customHeight="1" x14ac:dyDescent="0.2">
      <c r="A66" s="1" t="s">
        <v>430</v>
      </c>
      <c r="B66" s="2" t="s">
        <v>1341</v>
      </c>
      <c r="C66" s="2" t="s">
        <v>1625</v>
      </c>
      <c r="D66" s="2" t="s">
        <v>1626</v>
      </c>
    </row>
    <row r="67" spans="1:4" ht="18.600000000000001" customHeight="1" x14ac:dyDescent="0.2">
      <c r="A67" s="1" t="s">
        <v>433</v>
      </c>
      <c r="B67" s="2" t="s">
        <v>397</v>
      </c>
      <c r="C67" s="2" t="s">
        <v>1627</v>
      </c>
      <c r="D67" s="2" t="s">
        <v>1628</v>
      </c>
    </row>
    <row r="68" spans="1:4" ht="18.600000000000001" customHeight="1" x14ac:dyDescent="0.2">
      <c r="A68" s="1" t="s">
        <v>435</v>
      </c>
      <c r="B68" s="2" t="s">
        <v>1090</v>
      </c>
      <c r="C68" s="2" t="s">
        <v>1629</v>
      </c>
      <c r="D68" s="2" t="s">
        <v>1630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1552</v>
      </c>
      <c r="C70" s="2" t="s">
        <v>1631</v>
      </c>
      <c r="D70" s="2" t="s">
        <v>1632</v>
      </c>
    </row>
    <row r="71" spans="1:4" ht="18.600000000000001" customHeight="1" x14ac:dyDescent="0.2">
      <c r="A71" s="1" t="s">
        <v>459</v>
      </c>
      <c r="B71" s="2" t="s">
        <v>996</v>
      </c>
      <c r="C71" s="2" t="s">
        <v>1633</v>
      </c>
      <c r="D71" s="2" t="s">
        <v>1634</v>
      </c>
    </row>
    <row r="72" spans="1:4" ht="18.600000000000001" customHeight="1" x14ac:dyDescent="0.2">
      <c r="A72" s="1" t="s">
        <v>15754</v>
      </c>
      <c r="B72" s="2" t="s">
        <v>454</v>
      </c>
      <c r="C72" s="2" t="s">
        <v>1635</v>
      </c>
      <c r="D72" s="2" t="s">
        <v>1636</v>
      </c>
    </row>
    <row r="73" spans="1:4" ht="18.600000000000001" customHeight="1" x14ac:dyDescent="0.2">
      <c r="A73" s="1" t="s">
        <v>15755</v>
      </c>
      <c r="B73" s="2" t="s">
        <v>1637</v>
      </c>
      <c r="C73" s="2" t="s">
        <v>1638</v>
      </c>
      <c r="D73" s="2" t="s">
        <v>1639</v>
      </c>
    </row>
    <row r="74" spans="1:4" ht="18.600000000000001" customHeight="1" x14ac:dyDescent="0.2">
      <c r="A74" s="1" t="s">
        <v>469</v>
      </c>
      <c r="B74" s="2" t="s">
        <v>544</v>
      </c>
      <c r="C74" s="2" t="s">
        <v>1640</v>
      </c>
      <c r="D74" s="2" t="s">
        <v>1641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1642</v>
      </c>
      <c r="C76" s="2" t="s">
        <v>1643</v>
      </c>
      <c r="D76" s="2" t="s">
        <v>1644</v>
      </c>
    </row>
    <row r="77" spans="1:4" ht="18.600000000000001" customHeight="1" x14ac:dyDescent="0.2">
      <c r="A77" s="1" t="s">
        <v>459</v>
      </c>
      <c r="B77" s="2" t="s">
        <v>1373</v>
      </c>
      <c r="C77" s="2" t="s">
        <v>1645</v>
      </c>
      <c r="D77" s="2" t="s">
        <v>1646</v>
      </c>
    </row>
    <row r="78" spans="1:4" ht="18.600000000000001" customHeight="1" x14ac:dyDescent="0.2">
      <c r="A78" s="1" t="s">
        <v>15754</v>
      </c>
      <c r="B78" s="2" t="s">
        <v>1300</v>
      </c>
      <c r="C78" s="2" t="s">
        <v>1647</v>
      </c>
      <c r="D78" s="2" t="s">
        <v>1648</v>
      </c>
    </row>
    <row r="79" spans="1:4" ht="18.600000000000001" customHeight="1" x14ac:dyDescent="0.2">
      <c r="A79" s="1" t="s">
        <v>15755</v>
      </c>
      <c r="B79" s="2" t="s">
        <v>1306</v>
      </c>
      <c r="C79" s="2" t="s">
        <v>1649</v>
      </c>
      <c r="D79" s="2" t="s">
        <v>1650</v>
      </c>
    </row>
    <row r="80" spans="1:4" ht="18.600000000000001" customHeight="1" x14ac:dyDescent="0.2">
      <c r="A80" s="1" t="s">
        <v>469</v>
      </c>
      <c r="B80" s="2" t="s">
        <v>827</v>
      </c>
      <c r="C80" s="2" t="s">
        <v>1651</v>
      </c>
      <c r="D80" s="2" t="s">
        <v>1652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474</v>
      </c>
      <c r="C82" s="2" t="s">
        <v>1653</v>
      </c>
      <c r="D82" s="2" t="s">
        <v>1654</v>
      </c>
    </row>
    <row r="83" spans="1:4" ht="18.600000000000001" customHeight="1" x14ac:dyDescent="0.2">
      <c r="A83" s="1" t="s">
        <v>493</v>
      </c>
      <c r="B83" s="2" t="s">
        <v>369</v>
      </c>
      <c r="C83" s="2" t="s">
        <v>1655</v>
      </c>
      <c r="D83" s="2" t="s">
        <v>1656</v>
      </c>
    </row>
    <row r="84" spans="1:4" ht="18.600000000000001" customHeight="1" x14ac:dyDescent="0.2">
      <c r="A84" s="1" t="s">
        <v>496</v>
      </c>
      <c r="B84" s="2" t="s">
        <v>531</v>
      </c>
      <c r="C84" s="2" t="s">
        <v>1657</v>
      </c>
      <c r="D84" s="2" t="s">
        <v>1658</v>
      </c>
    </row>
    <row r="85" spans="1:4" ht="18.600000000000001" customHeight="1" x14ac:dyDescent="0.2">
      <c r="A85" s="1" t="s">
        <v>500</v>
      </c>
      <c r="B85" s="2" t="s">
        <v>976</v>
      </c>
      <c r="C85" s="2" t="s">
        <v>1659</v>
      </c>
      <c r="D85" s="2" t="s">
        <v>1660</v>
      </c>
    </row>
    <row r="86" spans="1:4" ht="18.600000000000001" customHeight="1" x14ac:dyDescent="0.2">
      <c r="A86" s="1" t="s">
        <v>503</v>
      </c>
      <c r="B86" s="2" t="s">
        <v>1661</v>
      </c>
      <c r="C86" s="2" t="s">
        <v>1662</v>
      </c>
      <c r="D86" s="2" t="s">
        <v>1663</v>
      </c>
    </row>
    <row r="87" spans="1:4" ht="18.600000000000001" customHeight="1" x14ac:dyDescent="0.2">
      <c r="A87" s="1" t="s">
        <v>506</v>
      </c>
      <c r="B87" s="2" t="s">
        <v>1519</v>
      </c>
      <c r="C87" s="2" t="s">
        <v>1664</v>
      </c>
      <c r="D87" s="2" t="s">
        <v>1665</v>
      </c>
    </row>
    <row r="88" spans="1:4" ht="18.600000000000001" customHeight="1" x14ac:dyDescent="0.2">
      <c r="A88" s="1" t="s">
        <v>508</v>
      </c>
      <c r="B88" s="2" t="s">
        <v>531</v>
      </c>
      <c r="C88" s="2" t="s">
        <v>1666</v>
      </c>
      <c r="D88" s="2" t="s">
        <v>1667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342</v>
      </c>
      <c r="C90" s="2" t="s">
        <v>1668</v>
      </c>
      <c r="D90" s="2" t="s">
        <v>1669</v>
      </c>
    </row>
    <row r="91" spans="1:4" ht="18.600000000000001" customHeight="1" x14ac:dyDescent="0.2">
      <c r="A91" s="1" t="s">
        <v>493</v>
      </c>
      <c r="B91" s="2" t="s">
        <v>975</v>
      </c>
      <c r="C91" s="2" t="s">
        <v>1670</v>
      </c>
      <c r="D91" s="2" t="s">
        <v>1671</v>
      </c>
    </row>
    <row r="92" spans="1:4" ht="18.600000000000001" customHeight="1" x14ac:dyDescent="0.2">
      <c r="A92" s="1" t="s">
        <v>496</v>
      </c>
      <c r="B92" s="2" t="s">
        <v>428</v>
      </c>
      <c r="C92" s="2" t="s">
        <v>1672</v>
      </c>
      <c r="D92" s="2" t="s">
        <v>1673</v>
      </c>
    </row>
    <row r="93" spans="1:4" ht="18.600000000000001" customHeight="1" x14ac:dyDescent="0.2">
      <c r="A93" s="1" t="s">
        <v>500</v>
      </c>
      <c r="B93" s="2" t="s">
        <v>519</v>
      </c>
      <c r="C93" s="2" t="s">
        <v>1674</v>
      </c>
      <c r="D93" s="2" t="s">
        <v>1675</v>
      </c>
    </row>
    <row r="94" spans="1:4" ht="18.600000000000001" customHeight="1" x14ac:dyDescent="0.2">
      <c r="A94" s="1" t="s">
        <v>503</v>
      </c>
      <c r="B94" s="2" t="s">
        <v>291</v>
      </c>
      <c r="C94" s="2" t="s">
        <v>688</v>
      </c>
      <c r="D94" s="2" t="s">
        <v>1676</v>
      </c>
    </row>
    <row r="95" spans="1:4" ht="18.600000000000001" customHeight="1" x14ac:dyDescent="0.2">
      <c r="A95" s="1" t="s">
        <v>506</v>
      </c>
      <c r="B95" s="2" t="s">
        <v>1661</v>
      </c>
      <c r="C95" s="2" t="s">
        <v>1677</v>
      </c>
      <c r="D95" s="2" t="s">
        <v>1678</v>
      </c>
    </row>
    <row r="96" spans="1:4" ht="18.600000000000001" customHeight="1" x14ac:dyDescent="0.2">
      <c r="A96" s="1" t="s">
        <v>508</v>
      </c>
      <c r="B96" s="2" t="s">
        <v>1519</v>
      </c>
      <c r="C96" s="2" t="s">
        <v>1679</v>
      </c>
      <c r="D96" s="2" t="s">
        <v>1680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1681</v>
      </c>
      <c r="C98" s="2" t="s">
        <v>1682</v>
      </c>
      <c r="D98" s="2" t="s">
        <v>1683</v>
      </c>
    </row>
    <row r="99" spans="1:4" ht="18.600000000000001" customHeight="1" x14ac:dyDescent="0.2">
      <c r="A99" s="1" t="s">
        <v>263</v>
      </c>
      <c r="B99" s="2" t="s">
        <v>509</v>
      </c>
      <c r="C99" s="2" t="s">
        <v>1684</v>
      </c>
      <c r="D99" s="2" t="s">
        <v>1685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531</v>
      </c>
      <c r="C101" s="2" t="s">
        <v>1686</v>
      </c>
      <c r="D101" s="2" t="s">
        <v>1687</v>
      </c>
    </row>
    <row r="102" spans="1:4" ht="18.600000000000001" customHeight="1" x14ac:dyDescent="0.2">
      <c r="A102" s="1" t="s">
        <v>533</v>
      </c>
      <c r="B102" s="2" t="s">
        <v>477</v>
      </c>
      <c r="C102" s="2" t="s">
        <v>1688</v>
      </c>
      <c r="D102" s="2" t="s">
        <v>1689</v>
      </c>
    </row>
    <row r="103" spans="1:4" ht="18.600000000000001" customHeight="1" x14ac:dyDescent="0.2">
      <c r="A103" s="1" t="s">
        <v>537</v>
      </c>
      <c r="B103" s="2" t="s">
        <v>1321</v>
      </c>
      <c r="C103" s="2" t="s">
        <v>1690</v>
      </c>
      <c r="D103" s="2" t="s">
        <v>1691</v>
      </c>
    </row>
    <row r="104" spans="1:4" ht="18.600000000000001" customHeight="1" x14ac:dyDescent="0.2">
      <c r="A104" s="1" t="s">
        <v>539</v>
      </c>
      <c r="B104" s="2" t="s">
        <v>1300</v>
      </c>
      <c r="C104" s="2" t="s">
        <v>1692</v>
      </c>
      <c r="D104" s="2" t="s">
        <v>1693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301</v>
      </c>
      <c r="C106" s="2" t="s">
        <v>1694</v>
      </c>
      <c r="D106" s="2" t="s">
        <v>1695</v>
      </c>
    </row>
    <row r="107" spans="1:4" ht="18.600000000000001" customHeight="1" x14ac:dyDescent="0.2">
      <c r="A107" s="1" t="s">
        <v>15757</v>
      </c>
      <c r="B107" s="2" t="s">
        <v>1696</v>
      </c>
      <c r="C107" s="2" t="s">
        <v>1697</v>
      </c>
      <c r="D107" s="2" t="s">
        <v>1698</v>
      </c>
    </row>
    <row r="108" spans="1:4" ht="18.600000000000001" customHeight="1" x14ac:dyDescent="0.2">
      <c r="A108" s="1" t="s">
        <v>547</v>
      </c>
      <c r="B108" s="2" t="s">
        <v>491</v>
      </c>
      <c r="C108" s="2" t="s">
        <v>1699</v>
      </c>
      <c r="D108" s="2" t="s">
        <v>1700</v>
      </c>
    </row>
    <row r="109" spans="1:4" ht="18.600000000000001" customHeight="1" x14ac:dyDescent="0.2">
      <c r="A109" s="1" t="s">
        <v>15758</v>
      </c>
      <c r="B109" s="2" t="s">
        <v>1357</v>
      </c>
      <c r="C109" s="2" t="s">
        <v>1701</v>
      </c>
      <c r="D109" s="2" t="s">
        <v>1702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996</v>
      </c>
      <c r="C111" s="2" t="s">
        <v>1703</v>
      </c>
      <c r="D111" s="2" t="s">
        <v>1704</v>
      </c>
    </row>
    <row r="112" spans="1:4" ht="41.25" customHeight="1" x14ac:dyDescent="0.2">
      <c r="A112" s="50" t="s">
        <v>15759</v>
      </c>
      <c r="B112" s="2" t="s">
        <v>1300</v>
      </c>
      <c r="C112" s="2" t="s">
        <v>1705</v>
      </c>
      <c r="D112" s="2" t="s">
        <v>1706</v>
      </c>
    </row>
    <row r="113" spans="1:4" ht="41.25" customHeight="1" x14ac:dyDescent="0.2">
      <c r="A113" s="50" t="s">
        <v>15761</v>
      </c>
      <c r="B113" s="2" t="s">
        <v>270</v>
      </c>
      <c r="C113" s="2" t="s">
        <v>1707</v>
      </c>
      <c r="D113" s="2" t="s">
        <v>1708</v>
      </c>
    </row>
    <row r="114" spans="1:4" ht="18.600000000000001" customHeight="1" x14ac:dyDescent="0.2">
      <c r="A114" s="43" t="s">
        <v>15762</v>
      </c>
      <c r="B114" s="21" t="s">
        <v>177</v>
      </c>
      <c r="C114" s="21" t="s">
        <v>1709</v>
      </c>
      <c r="D114" s="21" t="s">
        <v>1710</v>
      </c>
    </row>
    <row r="115" spans="1:4" ht="18.600000000000001" customHeight="1" x14ac:dyDescent="0.2">
      <c r="A115" s="22" t="s">
        <v>15763</v>
      </c>
      <c r="B115" s="24"/>
      <c r="C115" s="24"/>
      <c r="D115" s="24"/>
    </row>
    <row r="116" spans="1:4" ht="18.600000000000001" customHeight="1" x14ac:dyDescent="0.2">
      <c r="A116" s="1" t="s">
        <v>259</v>
      </c>
      <c r="B116" s="26" t="s">
        <v>240</v>
      </c>
      <c r="C116" s="26" t="s">
        <v>1711</v>
      </c>
      <c r="D116" s="26" t="s">
        <v>1712</v>
      </c>
    </row>
    <row r="117" spans="1:4" ht="18.600000000000001" customHeight="1" x14ac:dyDescent="0.2">
      <c r="A117" s="1" t="s">
        <v>263</v>
      </c>
      <c r="B117" s="2" t="s">
        <v>350</v>
      </c>
      <c r="C117" s="2" t="s">
        <v>1713</v>
      </c>
      <c r="D117" s="2" t="s">
        <v>1714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1454</v>
      </c>
      <c r="C119" s="2" t="s">
        <v>516</v>
      </c>
      <c r="D119" s="2" t="s">
        <v>1715</v>
      </c>
    </row>
    <row r="120" spans="1:4" ht="18.600000000000001" customHeight="1" x14ac:dyDescent="0.2">
      <c r="A120" s="1" t="s">
        <v>263</v>
      </c>
      <c r="B120" s="2" t="s">
        <v>504</v>
      </c>
      <c r="C120" s="2" t="s">
        <v>1716</v>
      </c>
      <c r="D120" s="2" t="s">
        <v>1717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0700-000000000000}"/>
  </hyperlinks>
  <printOptions horizontalCentered="1"/>
  <pageMargins left="0.05" right="0.05" top="0.5" bottom="0.6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0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67" t="s">
        <v>15811</v>
      </c>
      <c r="B2" s="67"/>
      <c r="C2" s="67"/>
      <c r="D2" s="67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851</v>
      </c>
      <c r="C4" s="10" t="s">
        <v>12591</v>
      </c>
      <c r="D4" s="10" t="s">
        <v>14720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851</v>
      </c>
      <c r="C7" s="2" t="s">
        <v>11014</v>
      </c>
      <c r="D7" s="2" t="s">
        <v>14721</v>
      </c>
    </row>
    <row r="8" spans="1:4" ht="18.600000000000001" customHeight="1" x14ac:dyDescent="0.2">
      <c r="A8" s="1" t="s">
        <v>188</v>
      </c>
      <c r="B8" s="2" t="s">
        <v>851</v>
      </c>
      <c r="C8" s="2" t="s">
        <v>12076</v>
      </c>
      <c r="D8" s="2" t="s">
        <v>14722</v>
      </c>
    </row>
    <row r="9" spans="1:4" ht="18.600000000000001" customHeight="1" x14ac:dyDescent="0.2">
      <c r="A9" s="1" t="s">
        <v>196</v>
      </c>
      <c r="B9" s="2" t="s">
        <v>851</v>
      </c>
      <c r="C9" s="2" t="s">
        <v>8664</v>
      </c>
      <c r="D9" s="2" t="s">
        <v>14723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853</v>
      </c>
      <c r="C11" s="2" t="s">
        <v>6262</v>
      </c>
      <c r="D11" s="2" t="s">
        <v>14724</v>
      </c>
    </row>
    <row r="12" spans="1:4" ht="18.600000000000001" customHeight="1" x14ac:dyDescent="0.2">
      <c r="A12" s="1" t="s">
        <v>213</v>
      </c>
      <c r="B12" s="2" t="s">
        <v>777</v>
      </c>
      <c r="C12" s="2" t="s">
        <v>7556</v>
      </c>
      <c r="D12" s="2" t="s">
        <v>14725</v>
      </c>
    </row>
    <row r="13" spans="1:4" ht="18.600000000000001" customHeight="1" x14ac:dyDescent="0.2">
      <c r="A13" s="1" t="s">
        <v>220</v>
      </c>
      <c r="B13" s="2" t="s">
        <v>851</v>
      </c>
      <c r="C13" s="2" t="s">
        <v>14726</v>
      </c>
      <c r="D13" s="2" t="s">
        <v>14727</v>
      </c>
    </row>
    <row r="14" spans="1:4" ht="18.600000000000001" customHeight="1" x14ac:dyDescent="0.2">
      <c r="A14" s="1" t="s">
        <v>227</v>
      </c>
      <c r="B14" s="2" t="s">
        <v>851</v>
      </c>
      <c r="C14" s="2" t="s">
        <v>1356</v>
      </c>
      <c r="D14" s="2" t="s">
        <v>14728</v>
      </c>
    </row>
    <row r="15" spans="1:4" ht="18.600000000000001" customHeight="1" x14ac:dyDescent="0.2">
      <c r="A15" s="1" t="s">
        <v>235</v>
      </c>
      <c r="B15" s="2" t="s">
        <v>777</v>
      </c>
      <c r="C15" s="2" t="s">
        <v>11480</v>
      </c>
      <c r="D15" s="2" t="s">
        <v>14729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851</v>
      </c>
      <c r="C17" s="2" t="s">
        <v>4603</v>
      </c>
      <c r="D17" s="2" t="s">
        <v>14730</v>
      </c>
    </row>
    <row r="18" spans="1:4" ht="18.600000000000001" customHeight="1" x14ac:dyDescent="0.2">
      <c r="A18" s="1" t="s">
        <v>250</v>
      </c>
      <c r="B18" s="2" t="s">
        <v>777</v>
      </c>
      <c r="C18" s="2" t="s">
        <v>1916</v>
      </c>
      <c r="D18" s="2" t="s">
        <v>14731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778</v>
      </c>
      <c r="C20" s="2" t="s">
        <v>3001</v>
      </c>
      <c r="D20" s="2" t="s">
        <v>14732</v>
      </c>
    </row>
    <row r="21" spans="1:4" ht="18.600000000000001" customHeight="1" x14ac:dyDescent="0.2">
      <c r="A21" s="1" t="s">
        <v>263</v>
      </c>
      <c r="B21" s="2" t="s">
        <v>777</v>
      </c>
      <c r="C21" s="2" t="s">
        <v>2036</v>
      </c>
      <c r="D21" s="2" t="s">
        <v>14733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778</v>
      </c>
      <c r="C23" s="2" t="s">
        <v>1896</v>
      </c>
      <c r="D23" s="2" t="s">
        <v>14734</v>
      </c>
    </row>
    <row r="24" spans="1:4" ht="18.600000000000001" customHeight="1" x14ac:dyDescent="0.2">
      <c r="A24" s="1" t="s">
        <v>277</v>
      </c>
      <c r="B24" s="2" t="s">
        <v>778</v>
      </c>
      <c r="C24" s="2" t="s">
        <v>10012</v>
      </c>
      <c r="D24" s="2" t="s">
        <v>14735</v>
      </c>
    </row>
    <row r="25" spans="1:4" ht="18.600000000000001" customHeight="1" x14ac:dyDescent="0.2">
      <c r="A25" s="1" t="s">
        <v>15741</v>
      </c>
      <c r="B25" s="2" t="s">
        <v>778</v>
      </c>
      <c r="C25" s="2" t="s">
        <v>12612</v>
      </c>
      <c r="D25" s="2" t="s">
        <v>14736</v>
      </c>
    </row>
    <row r="26" spans="1:4" ht="18.600000000000001" customHeight="1" x14ac:dyDescent="0.2">
      <c r="A26" s="1" t="s">
        <v>15742</v>
      </c>
      <c r="B26" s="2" t="s">
        <v>853</v>
      </c>
      <c r="C26" s="2" t="s">
        <v>7118</v>
      </c>
      <c r="D26" s="2" t="s">
        <v>2650</v>
      </c>
    </row>
    <row r="27" spans="1:4" ht="18.600000000000001" customHeight="1" x14ac:dyDescent="0.2">
      <c r="A27" s="1" t="s">
        <v>297</v>
      </c>
      <c r="B27" s="2" t="s">
        <v>777</v>
      </c>
      <c r="C27" s="2" t="s">
        <v>5786</v>
      </c>
      <c r="D27" s="2" t="s">
        <v>14737</v>
      </c>
    </row>
    <row r="28" spans="1:4" ht="18.600000000000001" customHeight="1" x14ac:dyDescent="0.2">
      <c r="A28" s="1" t="s">
        <v>15743</v>
      </c>
      <c r="B28" s="2" t="s">
        <v>853</v>
      </c>
      <c r="C28" s="2" t="s">
        <v>6964</v>
      </c>
      <c r="D28" s="2" t="s">
        <v>14738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11134</v>
      </c>
      <c r="C30" s="2" t="s">
        <v>7022</v>
      </c>
      <c r="D30" s="2" t="s">
        <v>7087</v>
      </c>
    </row>
    <row r="31" spans="1:4" ht="18.600000000000001" customHeight="1" x14ac:dyDescent="0.2">
      <c r="A31" s="1" t="s">
        <v>312</v>
      </c>
      <c r="B31" s="2" t="s">
        <v>11134</v>
      </c>
      <c r="C31" s="2" t="s">
        <v>7166</v>
      </c>
      <c r="D31" s="2" t="s">
        <v>1237</v>
      </c>
    </row>
    <row r="32" spans="1:4" ht="18.600000000000001" customHeight="1" x14ac:dyDescent="0.2">
      <c r="A32" s="1" t="s">
        <v>320</v>
      </c>
      <c r="B32" s="2" t="s">
        <v>777</v>
      </c>
      <c r="C32" s="2" t="s">
        <v>1504</v>
      </c>
      <c r="D32" s="2" t="s">
        <v>14739</v>
      </c>
    </row>
    <row r="33" spans="1:4" ht="18.600000000000001" customHeight="1" x14ac:dyDescent="0.2">
      <c r="A33" s="1" t="s">
        <v>327</v>
      </c>
      <c r="B33" s="2" t="s">
        <v>851</v>
      </c>
      <c r="C33" s="2" t="s">
        <v>11015</v>
      </c>
      <c r="D33" s="2" t="s">
        <v>14740</v>
      </c>
    </row>
    <row r="34" spans="1:4" ht="18.600000000000001" customHeight="1" x14ac:dyDescent="0.2">
      <c r="A34" s="1" t="s">
        <v>332</v>
      </c>
      <c r="B34" s="2" t="s">
        <v>851</v>
      </c>
      <c r="C34" s="2" t="s">
        <v>7558</v>
      </c>
      <c r="D34" s="2" t="s">
        <v>14741</v>
      </c>
    </row>
    <row r="35" spans="1:4" ht="18.600000000000001" customHeight="1" x14ac:dyDescent="0.2">
      <c r="A35" s="1" t="s">
        <v>337</v>
      </c>
      <c r="B35" s="2" t="s">
        <v>851</v>
      </c>
      <c r="C35" s="2" t="s">
        <v>1145</v>
      </c>
      <c r="D35" s="2" t="s">
        <v>14742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591</v>
      </c>
      <c r="C37" s="2" t="s">
        <v>7241</v>
      </c>
      <c r="D37" s="2" t="s">
        <v>6998</v>
      </c>
    </row>
    <row r="38" spans="1:4" ht="18.600000000000001" customHeight="1" x14ac:dyDescent="0.2">
      <c r="A38" s="1" t="s">
        <v>15745</v>
      </c>
      <c r="B38" s="2" t="s">
        <v>777</v>
      </c>
      <c r="C38" s="2" t="s">
        <v>4410</v>
      </c>
      <c r="D38" s="2" t="s">
        <v>14743</v>
      </c>
    </row>
    <row r="39" spans="1:4" ht="18.600000000000001" customHeight="1" x14ac:dyDescent="0.2">
      <c r="A39" s="1" t="s">
        <v>15746</v>
      </c>
      <c r="B39" s="2" t="s">
        <v>851</v>
      </c>
      <c r="C39" s="2" t="s">
        <v>1180</v>
      </c>
      <c r="D39" s="2" t="s">
        <v>14744</v>
      </c>
    </row>
    <row r="40" spans="1:4" ht="18.600000000000001" customHeight="1" x14ac:dyDescent="0.2">
      <c r="A40" s="1" t="s">
        <v>15747</v>
      </c>
      <c r="B40" s="2" t="s">
        <v>851</v>
      </c>
      <c r="C40" s="2" t="s">
        <v>5261</v>
      </c>
      <c r="D40" s="2" t="s">
        <v>14745</v>
      </c>
    </row>
    <row r="41" spans="1:4" ht="18.600000000000001" customHeight="1" x14ac:dyDescent="0.2">
      <c r="A41" s="1" t="s">
        <v>15748</v>
      </c>
      <c r="B41" s="2" t="s">
        <v>851</v>
      </c>
      <c r="C41" s="2" t="s">
        <v>1983</v>
      </c>
      <c r="D41" s="2" t="s">
        <v>14746</v>
      </c>
    </row>
    <row r="42" spans="1:4" ht="18.600000000000001" customHeight="1" x14ac:dyDescent="0.2">
      <c r="A42" s="1" t="s">
        <v>15749</v>
      </c>
      <c r="B42" s="2" t="s">
        <v>777</v>
      </c>
      <c r="C42" s="2" t="s">
        <v>9251</v>
      </c>
      <c r="D42" s="2" t="s">
        <v>14747</v>
      </c>
    </row>
    <row r="43" spans="1:4" ht="18.600000000000001" customHeight="1" x14ac:dyDescent="0.2">
      <c r="A43" s="1" t="s">
        <v>371</v>
      </c>
      <c r="B43" s="2" t="s">
        <v>851</v>
      </c>
      <c r="C43" s="2" t="s">
        <v>14748</v>
      </c>
      <c r="D43" s="2" t="s">
        <v>14749</v>
      </c>
    </row>
    <row r="44" spans="1:4" ht="18.600000000000001" customHeight="1" x14ac:dyDescent="0.2">
      <c r="A44" s="1" t="s">
        <v>15750</v>
      </c>
      <c r="B44" s="2" t="s">
        <v>777</v>
      </c>
      <c r="C44" s="2" t="s">
        <v>5271</v>
      </c>
      <c r="D44" s="2" t="s">
        <v>14750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777</v>
      </c>
      <c r="C46" s="2" t="s">
        <v>7701</v>
      </c>
      <c r="D46" s="2" t="s">
        <v>14751</v>
      </c>
    </row>
    <row r="47" spans="1:4" ht="18.600000000000001" customHeight="1" x14ac:dyDescent="0.2">
      <c r="A47" s="1" t="s">
        <v>386</v>
      </c>
      <c r="B47" s="2" t="s">
        <v>851</v>
      </c>
      <c r="C47" s="2" t="s">
        <v>4608</v>
      </c>
      <c r="D47" s="2" t="s">
        <v>14752</v>
      </c>
    </row>
    <row r="48" spans="1:4" ht="18.600000000000001" customHeight="1" x14ac:dyDescent="0.2">
      <c r="A48" s="1" t="s">
        <v>391</v>
      </c>
      <c r="B48" s="2" t="s">
        <v>777</v>
      </c>
      <c r="C48" s="2" t="s">
        <v>6301</v>
      </c>
      <c r="D48" s="2" t="s">
        <v>14753</v>
      </c>
    </row>
    <row r="49" spans="1:4" ht="18.600000000000001" customHeight="1" x14ac:dyDescent="0.2">
      <c r="A49" s="1" t="s">
        <v>396</v>
      </c>
      <c r="B49" s="2" t="s">
        <v>851</v>
      </c>
      <c r="C49" s="2" t="s">
        <v>7005</v>
      </c>
      <c r="D49" s="2" t="s">
        <v>14754</v>
      </c>
    </row>
    <row r="50" spans="1:4" ht="18.600000000000001" customHeight="1" x14ac:dyDescent="0.2">
      <c r="A50" s="1" t="s">
        <v>400</v>
      </c>
      <c r="B50" s="2" t="s">
        <v>778</v>
      </c>
      <c r="C50" s="2" t="s">
        <v>7369</v>
      </c>
      <c r="D50" s="2" t="s">
        <v>14755</v>
      </c>
    </row>
    <row r="51" spans="1:4" ht="18.600000000000001" customHeight="1" x14ac:dyDescent="0.2">
      <c r="A51" s="1" t="s">
        <v>405</v>
      </c>
      <c r="B51" s="2" t="s">
        <v>11134</v>
      </c>
      <c r="C51" s="2" t="s">
        <v>14056</v>
      </c>
      <c r="D51" s="2" t="s">
        <v>14756</v>
      </c>
    </row>
    <row r="52" spans="1:4" ht="18.600000000000001" customHeight="1" x14ac:dyDescent="0.2">
      <c r="A52" s="1" t="s">
        <v>410</v>
      </c>
      <c r="B52" s="21" t="s">
        <v>851</v>
      </c>
      <c r="C52" s="21" t="s">
        <v>6964</v>
      </c>
      <c r="D52" s="21" t="s">
        <v>14757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777</v>
      </c>
      <c r="C54" s="26" t="s">
        <v>7241</v>
      </c>
      <c r="D54" s="26" t="s">
        <v>5700</v>
      </c>
    </row>
    <row r="55" spans="1:4" ht="18.600000000000001" customHeight="1" x14ac:dyDescent="0.2">
      <c r="A55" s="1" t="s">
        <v>416</v>
      </c>
      <c r="B55" s="2" t="s">
        <v>11134</v>
      </c>
      <c r="C55" s="2" t="s">
        <v>3452</v>
      </c>
      <c r="D55" s="2" t="s">
        <v>14758</v>
      </c>
    </row>
    <row r="56" spans="1:4" ht="18.600000000000001" customHeight="1" x14ac:dyDescent="0.2">
      <c r="A56" s="1" t="s">
        <v>421</v>
      </c>
      <c r="B56" s="2" t="s">
        <v>777</v>
      </c>
      <c r="C56" s="2" t="s">
        <v>4702</v>
      </c>
      <c r="D56" s="2" t="s">
        <v>14759</v>
      </c>
    </row>
    <row r="57" spans="1:4" ht="18.600000000000001" customHeight="1" x14ac:dyDescent="0.2">
      <c r="A57" s="1" t="s">
        <v>426</v>
      </c>
      <c r="B57" s="2" t="s">
        <v>851</v>
      </c>
      <c r="C57" s="2" t="s">
        <v>7279</v>
      </c>
      <c r="D57" s="2" t="s">
        <v>14760</v>
      </c>
    </row>
    <row r="58" spans="1:4" ht="18.600000000000001" customHeight="1" x14ac:dyDescent="0.2">
      <c r="A58" s="1" t="s">
        <v>430</v>
      </c>
      <c r="B58" s="2" t="s">
        <v>851</v>
      </c>
      <c r="C58" s="2" t="s">
        <v>2411</v>
      </c>
      <c r="D58" s="2" t="s">
        <v>14761</v>
      </c>
    </row>
    <row r="59" spans="1:4" ht="18.600000000000001" customHeight="1" x14ac:dyDescent="0.2">
      <c r="A59" s="1" t="s">
        <v>433</v>
      </c>
      <c r="B59" s="2" t="s">
        <v>851</v>
      </c>
      <c r="C59" s="2" t="s">
        <v>1266</v>
      </c>
      <c r="D59" s="2" t="s">
        <v>14762</v>
      </c>
    </row>
    <row r="60" spans="1:4" ht="18.600000000000001" customHeight="1" x14ac:dyDescent="0.2">
      <c r="A60" s="20" t="s">
        <v>435</v>
      </c>
      <c r="B60" s="21" t="s">
        <v>851</v>
      </c>
      <c r="C60" s="21" t="s">
        <v>3032</v>
      </c>
      <c r="D60" s="21" t="s">
        <v>14763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777</v>
      </c>
      <c r="C62" s="26" t="s">
        <v>13365</v>
      </c>
      <c r="D62" s="26" t="s">
        <v>3294</v>
      </c>
    </row>
    <row r="63" spans="1:4" ht="18.600000000000001" customHeight="1" x14ac:dyDescent="0.2">
      <c r="A63" s="1" t="s">
        <v>416</v>
      </c>
      <c r="B63" s="2" t="s">
        <v>777</v>
      </c>
      <c r="C63" s="2" t="s">
        <v>2246</v>
      </c>
      <c r="D63" s="2" t="s">
        <v>14764</v>
      </c>
    </row>
    <row r="64" spans="1:4" ht="18.600000000000001" customHeight="1" x14ac:dyDescent="0.2">
      <c r="A64" s="1" t="s">
        <v>421</v>
      </c>
      <c r="B64" s="2" t="s">
        <v>851</v>
      </c>
      <c r="C64" s="2" t="s">
        <v>5922</v>
      </c>
      <c r="D64" s="2" t="s">
        <v>14765</v>
      </c>
    </row>
    <row r="65" spans="1:4" ht="18.600000000000001" customHeight="1" x14ac:dyDescent="0.2">
      <c r="A65" s="1" t="s">
        <v>426</v>
      </c>
      <c r="B65" s="2" t="s">
        <v>851</v>
      </c>
      <c r="C65" s="2" t="s">
        <v>14766</v>
      </c>
      <c r="D65" s="2" t="s">
        <v>14767</v>
      </c>
    </row>
    <row r="66" spans="1:4" ht="18.600000000000001" customHeight="1" x14ac:dyDescent="0.2">
      <c r="A66" s="1" t="s">
        <v>430</v>
      </c>
      <c r="B66" s="2" t="s">
        <v>851</v>
      </c>
      <c r="C66" s="2" t="s">
        <v>2449</v>
      </c>
      <c r="D66" s="2" t="s">
        <v>14768</v>
      </c>
    </row>
    <row r="67" spans="1:4" ht="18.600000000000001" customHeight="1" x14ac:dyDescent="0.2">
      <c r="A67" s="1" t="s">
        <v>433</v>
      </c>
      <c r="B67" s="2" t="s">
        <v>851</v>
      </c>
      <c r="C67" s="2" t="s">
        <v>2271</v>
      </c>
      <c r="D67" s="2" t="s">
        <v>14769</v>
      </c>
    </row>
    <row r="68" spans="1:4" ht="18.600000000000001" customHeight="1" x14ac:dyDescent="0.2">
      <c r="A68" s="1" t="s">
        <v>435</v>
      </c>
      <c r="B68" s="2" t="s">
        <v>851</v>
      </c>
      <c r="C68" s="2" t="s">
        <v>7505</v>
      </c>
      <c r="D68" s="2" t="s">
        <v>14770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777</v>
      </c>
      <c r="C70" s="2" t="s">
        <v>5413</v>
      </c>
      <c r="D70" s="2" t="s">
        <v>14771</v>
      </c>
    </row>
    <row r="71" spans="1:4" ht="18.600000000000001" customHeight="1" x14ac:dyDescent="0.2">
      <c r="A71" s="1" t="s">
        <v>459</v>
      </c>
      <c r="B71" s="2" t="s">
        <v>851</v>
      </c>
      <c r="C71" s="2" t="s">
        <v>5530</v>
      </c>
      <c r="D71" s="2" t="s">
        <v>14772</v>
      </c>
    </row>
    <row r="72" spans="1:4" ht="18.600000000000001" customHeight="1" x14ac:dyDescent="0.2">
      <c r="A72" s="1" t="s">
        <v>15754</v>
      </c>
      <c r="B72" s="2" t="s">
        <v>851</v>
      </c>
      <c r="C72" s="2" t="s">
        <v>7427</v>
      </c>
      <c r="D72" s="2" t="s">
        <v>7338</v>
      </c>
    </row>
    <row r="73" spans="1:4" ht="18.600000000000001" customHeight="1" x14ac:dyDescent="0.2">
      <c r="A73" s="1" t="s">
        <v>15755</v>
      </c>
      <c r="B73" s="2" t="s">
        <v>851</v>
      </c>
      <c r="C73" s="2" t="s">
        <v>1180</v>
      </c>
      <c r="D73" s="2" t="s">
        <v>14773</v>
      </c>
    </row>
    <row r="74" spans="1:4" ht="18.600000000000001" customHeight="1" x14ac:dyDescent="0.2">
      <c r="A74" s="1" t="s">
        <v>469</v>
      </c>
      <c r="B74" s="2" t="s">
        <v>851</v>
      </c>
      <c r="C74" s="2" t="s">
        <v>11164</v>
      </c>
      <c r="D74" s="2" t="s">
        <v>14774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777</v>
      </c>
      <c r="C76" s="2" t="s">
        <v>6711</v>
      </c>
      <c r="D76" s="2" t="s">
        <v>14775</v>
      </c>
    </row>
    <row r="77" spans="1:4" ht="18.600000000000001" customHeight="1" x14ac:dyDescent="0.2">
      <c r="A77" s="1" t="s">
        <v>459</v>
      </c>
      <c r="B77" s="2" t="s">
        <v>851</v>
      </c>
      <c r="C77" s="2" t="s">
        <v>7751</v>
      </c>
      <c r="D77" s="2" t="s">
        <v>14776</v>
      </c>
    </row>
    <row r="78" spans="1:4" ht="18.600000000000001" customHeight="1" x14ac:dyDescent="0.2">
      <c r="A78" s="1" t="s">
        <v>15754</v>
      </c>
      <c r="B78" s="2" t="s">
        <v>851</v>
      </c>
      <c r="C78" s="2" t="s">
        <v>3458</v>
      </c>
      <c r="D78" s="2" t="s">
        <v>14777</v>
      </c>
    </row>
    <row r="79" spans="1:4" ht="18.600000000000001" customHeight="1" x14ac:dyDescent="0.2">
      <c r="A79" s="1" t="s">
        <v>15755</v>
      </c>
      <c r="B79" s="2" t="s">
        <v>851</v>
      </c>
      <c r="C79" s="2" t="s">
        <v>1186</v>
      </c>
      <c r="D79" s="2" t="s">
        <v>14778</v>
      </c>
    </row>
    <row r="80" spans="1:4" ht="18.600000000000001" customHeight="1" x14ac:dyDescent="0.2">
      <c r="A80" s="1" t="s">
        <v>469</v>
      </c>
      <c r="B80" s="2" t="s">
        <v>851</v>
      </c>
      <c r="C80" s="2" t="s">
        <v>7889</v>
      </c>
      <c r="D80" s="2" t="s">
        <v>14779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851</v>
      </c>
      <c r="C82" s="2" t="s">
        <v>2930</v>
      </c>
      <c r="D82" s="2" t="s">
        <v>14780</v>
      </c>
    </row>
    <row r="83" spans="1:4" ht="18.600000000000001" customHeight="1" x14ac:dyDescent="0.2">
      <c r="A83" s="1" t="s">
        <v>493</v>
      </c>
      <c r="B83" s="2" t="s">
        <v>777</v>
      </c>
      <c r="C83" s="2" t="s">
        <v>7172</v>
      </c>
      <c r="D83" s="2" t="s">
        <v>14781</v>
      </c>
    </row>
    <row r="84" spans="1:4" ht="18.600000000000001" customHeight="1" x14ac:dyDescent="0.2">
      <c r="A84" s="1" t="s">
        <v>496</v>
      </c>
      <c r="B84" s="2" t="s">
        <v>851</v>
      </c>
      <c r="C84" s="2" t="s">
        <v>5923</v>
      </c>
      <c r="D84" s="2" t="s">
        <v>14782</v>
      </c>
    </row>
    <row r="85" spans="1:4" ht="18.600000000000001" customHeight="1" x14ac:dyDescent="0.2">
      <c r="A85" s="1" t="s">
        <v>500</v>
      </c>
      <c r="B85" s="2" t="s">
        <v>851</v>
      </c>
      <c r="C85" s="2" t="s">
        <v>3851</v>
      </c>
      <c r="D85" s="2" t="s">
        <v>13538</v>
      </c>
    </row>
    <row r="86" spans="1:4" ht="18.600000000000001" customHeight="1" x14ac:dyDescent="0.2">
      <c r="A86" s="1" t="s">
        <v>503</v>
      </c>
      <c r="B86" s="2" t="s">
        <v>851</v>
      </c>
      <c r="C86" s="2" t="s">
        <v>7088</v>
      </c>
      <c r="D86" s="2" t="s">
        <v>14783</v>
      </c>
    </row>
    <row r="87" spans="1:4" ht="18.600000000000001" customHeight="1" x14ac:dyDescent="0.2">
      <c r="A87" s="1" t="s">
        <v>506</v>
      </c>
      <c r="B87" s="2" t="s">
        <v>851</v>
      </c>
      <c r="C87" s="2" t="s">
        <v>5784</v>
      </c>
      <c r="D87" s="2" t="s">
        <v>14784</v>
      </c>
    </row>
    <row r="88" spans="1:4" ht="18.600000000000001" customHeight="1" x14ac:dyDescent="0.2">
      <c r="A88" s="1" t="s">
        <v>508</v>
      </c>
      <c r="B88" s="2" t="s">
        <v>777</v>
      </c>
      <c r="C88" s="2" t="s">
        <v>7458</v>
      </c>
      <c r="D88" s="2" t="s">
        <v>14785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851</v>
      </c>
      <c r="C90" s="2" t="s">
        <v>3595</v>
      </c>
      <c r="D90" s="2" t="s">
        <v>14786</v>
      </c>
    </row>
    <row r="91" spans="1:4" ht="18.600000000000001" customHeight="1" x14ac:dyDescent="0.2">
      <c r="A91" s="1" t="s">
        <v>493</v>
      </c>
      <c r="B91" s="2" t="s">
        <v>851</v>
      </c>
      <c r="C91" s="2" t="s">
        <v>5752</v>
      </c>
      <c r="D91" s="2" t="s">
        <v>2810</v>
      </c>
    </row>
    <row r="92" spans="1:4" ht="18.600000000000001" customHeight="1" x14ac:dyDescent="0.2">
      <c r="A92" s="1" t="s">
        <v>496</v>
      </c>
      <c r="B92" s="2" t="s">
        <v>851</v>
      </c>
      <c r="C92" s="2" t="s">
        <v>11757</v>
      </c>
      <c r="D92" s="2" t="s">
        <v>14787</v>
      </c>
    </row>
    <row r="93" spans="1:4" ht="18.600000000000001" customHeight="1" x14ac:dyDescent="0.2">
      <c r="A93" s="1" t="s">
        <v>500</v>
      </c>
      <c r="B93" s="2" t="s">
        <v>851</v>
      </c>
      <c r="C93" s="2" t="s">
        <v>3890</v>
      </c>
      <c r="D93" s="2" t="s">
        <v>14788</v>
      </c>
    </row>
    <row r="94" spans="1:4" ht="18.600000000000001" customHeight="1" x14ac:dyDescent="0.2">
      <c r="A94" s="1" t="s">
        <v>503</v>
      </c>
      <c r="B94" s="2" t="s">
        <v>851</v>
      </c>
      <c r="C94" s="2" t="s">
        <v>4039</v>
      </c>
      <c r="D94" s="2" t="s">
        <v>14789</v>
      </c>
    </row>
    <row r="95" spans="1:4" ht="18.600000000000001" customHeight="1" x14ac:dyDescent="0.2">
      <c r="A95" s="1" t="s">
        <v>506</v>
      </c>
      <c r="B95" s="2" t="s">
        <v>851</v>
      </c>
      <c r="C95" s="2" t="s">
        <v>6263</v>
      </c>
      <c r="D95" s="2" t="s">
        <v>14790</v>
      </c>
    </row>
    <row r="96" spans="1:4" ht="18.600000000000001" customHeight="1" x14ac:dyDescent="0.2">
      <c r="A96" s="1" t="s">
        <v>508</v>
      </c>
      <c r="B96" s="2" t="s">
        <v>777</v>
      </c>
      <c r="C96" s="2" t="s">
        <v>2955</v>
      </c>
      <c r="D96" s="2" t="s">
        <v>14791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591</v>
      </c>
      <c r="C98" s="2" t="s">
        <v>13608</v>
      </c>
      <c r="D98" s="2" t="s">
        <v>14792</v>
      </c>
    </row>
    <row r="99" spans="1:4" ht="18.600000000000001" customHeight="1" x14ac:dyDescent="0.2">
      <c r="A99" s="1" t="s">
        <v>263</v>
      </c>
      <c r="B99" s="2" t="s">
        <v>777</v>
      </c>
      <c r="C99" s="2" t="s">
        <v>14793</v>
      </c>
      <c r="D99" s="2" t="s">
        <v>14794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777</v>
      </c>
      <c r="C101" s="2" t="s">
        <v>11573</v>
      </c>
      <c r="D101" s="2" t="s">
        <v>14795</v>
      </c>
    </row>
    <row r="102" spans="1:4" ht="18.600000000000001" customHeight="1" x14ac:dyDescent="0.2">
      <c r="A102" s="1" t="s">
        <v>533</v>
      </c>
      <c r="B102" s="2" t="s">
        <v>851</v>
      </c>
      <c r="C102" s="2" t="s">
        <v>1896</v>
      </c>
      <c r="D102" s="2" t="s">
        <v>14796</v>
      </c>
    </row>
    <row r="103" spans="1:4" ht="18.600000000000001" customHeight="1" x14ac:dyDescent="0.2">
      <c r="A103" s="1" t="s">
        <v>537</v>
      </c>
      <c r="B103" s="2" t="s">
        <v>851</v>
      </c>
      <c r="C103" s="2" t="s">
        <v>13608</v>
      </c>
      <c r="D103" s="2" t="s">
        <v>14797</v>
      </c>
    </row>
    <row r="104" spans="1:4" ht="18.600000000000001" customHeight="1" x14ac:dyDescent="0.2">
      <c r="A104" s="1" t="s">
        <v>539</v>
      </c>
      <c r="B104" s="2" t="s">
        <v>853</v>
      </c>
      <c r="C104" s="2" t="s">
        <v>2930</v>
      </c>
      <c r="D104" s="2" t="s">
        <v>1818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851</v>
      </c>
      <c r="C106" s="2" t="s">
        <v>14798</v>
      </c>
      <c r="D106" s="2" t="s">
        <v>14799</v>
      </c>
    </row>
    <row r="107" spans="1:4" ht="18.600000000000001" customHeight="1" x14ac:dyDescent="0.2">
      <c r="A107" s="1" t="s">
        <v>15757</v>
      </c>
      <c r="B107" s="2" t="s">
        <v>778</v>
      </c>
      <c r="C107" s="2" t="s">
        <v>7561</v>
      </c>
      <c r="D107" s="2" t="s">
        <v>14800</v>
      </c>
    </row>
    <row r="108" spans="1:4" ht="18.600000000000001" customHeight="1" x14ac:dyDescent="0.2">
      <c r="A108" s="1" t="s">
        <v>547</v>
      </c>
      <c r="B108" s="2" t="s">
        <v>777</v>
      </c>
      <c r="C108" s="2" t="s">
        <v>9595</v>
      </c>
      <c r="D108" s="2" t="s">
        <v>14801</v>
      </c>
    </row>
    <row r="109" spans="1:4" ht="18.600000000000001" customHeight="1" x14ac:dyDescent="0.2">
      <c r="A109" s="1" t="s">
        <v>15758</v>
      </c>
      <c r="B109" s="2" t="s">
        <v>851</v>
      </c>
      <c r="C109" s="2" t="s">
        <v>7077</v>
      </c>
      <c r="D109" s="2" t="s">
        <v>14802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851</v>
      </c>
      <c r="C111" s="2" t="s">
        <v>7369</v>
      </c>
      <c r="D111" s="2" t="s">
        <v>14803</v>
      </c>
    </row>
    <row r="112" spans="1:4" ht="42" customHeight="1" x14ac:dyDescent="0.2">
      <c r="A112" s="50" t="s">
        <v>15759</v>
      </c>
      <c r="B112" s="2" t="s">
        <v>853</v>
      </c>
      <c r="C112" s="2" t="s">
        <v>3595</v>
      </c>
      <c r="D112" s="2" t="s">
        <v>14804</v>
      </c>
    </row>
    <row r="113" spans="1:4" ht="42" customHeight="1" x14ac:dyDescent="0.2">
      <c r="A113" s="50" t="s">
        <v>15761</v>
      </c>
      <c r="B113" s="2" t="s">
        <v>695</v>
      </c>
      <c r="C113" s="2" t="s">
        <v>2330</v>
      </c>
      <c r="D113" s="2" t="s">
        <v>2444</v>
      </c>
    </row>
    <row r="114" spans="1:4" ht="18.600000000000001" customHeight="1" x14ac:dyDescent="0.2">
      <c r="A114" s="43" t="s">
        <v>15762</v>
      </c>
      <c r="B114" s="21" t="s">
        <v>777</v>
      </c>
      <c r="C114" s="21" t="s">
        <v>3093</v>
      </c>
      <c r="D114" s="21" t="s">
        <v>14805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779</v>
      </c>
      <c r="C116" s="26" t="s">
        <v>13365</v>
      </c>
      <c r="D116" s="26" t="s">
        <v>3592</v>
      </c>
    </row>
    <row r="117" spans="1:4" ht="18.600000000000001" customHeight="1" x14ac:dyDescent="0.2">
      <c r="A117" s="1" t="s">
        <v>263</v>
      </c>
      <c r="B117" s="2" t="s">
        <v>778</v>
      </c>
      <c r="C117" s="2" t="s">
        <v>3452</v>
      </c>
      <c r="D117" s="2" t="s">
        <v>14806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778</v>
      </c>
      <c r="C119" s="2" t="s">
        <v>12612</v>
      </c>
      <c r="D119" s="2" t="s">
        <v>14807</v>
      </c>
    </row>
    <row r="120" spans="1:4" ht="18.600000000000001" customHeight="1" x14ac:dyDescent="0.2">
      <c r="A120" s="1" t="s">
        <v>263</v>
      </c>
      <c r="B120" s="2" t="s">
        <v>777</v>
      </c>
      <c r="C120" s="2" t="s">
        <v>14808</v>
      </c>
      <c r="D120" s="2" t="s">
        <v>14809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4F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1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64" t="s">
        <v>15812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374</v>
      </c>
      <c r="C4" s="10" t="s">
        <v>1063</v>
      </c>
      <c r="D4" s="10" t="s">
        <v>14810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682</v>
      </c>
      <c r="C7" s="2" t="s">
        <v>14811</v>
      </c>
      <c r="D7" s="2" t="s">
        <v>14812</v>
      </c>
    </row>
    <row r="8" spans="1:4" ht="18.600000000000001" customHeight="1" x14ac:dyDescent="0.2">
      <c r="A8" s="1" t="s">
        <v>188</v>
      </c>
      <c r="B8" s="2" t="s">
        <v>637</v>
      </c>
      <c r="C8" s="2" t="s">
        <v>14813</v>
      </c>
      <c r="D8" s="2" t="s">
        <v>14814</v>
      </c>
    </row>
    <row r="9" spans="1:4" ht="18.600000000000001" customHeight="1" x14ac:dyDescent="0.2">
      <c r="A9" s="1" t="s">
        <v>196</v>
      </c>
      <c r="B9" s="2" t="s">
        <v>375</v>
      </c>
      <c r="C9" s="2" t="s">
        <v>14815</v>
      </c>
      <c r="D9" s="2" t="s">
        <v>14816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593</v>
      </c>
      <c r="C11" s="2" t="s">
        <v>13855</v>
      </c>
      <c r="D11" s="2" t="s">
        <v>6892</v>
      </c>
    </row>
    <row r="12" spans="1:4" ht="18.600000000000001" customHeight="1" x14ac:dyDescent="0.2">
      <c r="A12" s="1" t="s">
        <v>213</v>
      </c>
      <c r="B12" s="2" t="s">
        <v>383</v>
      </c>
      <c r="C12" s="2" t="s">
        <v>14817</v>
      </c>
      <c r="D12" s="2" t="s">
        <v>14818</v>
      </c>
    </row>
    <row r="13" spans="1:4" ht="18.600000000000001" customHeight="1" x14ac:dyDescent="0.2">
      <c r="A13" s="1" t="s">
        <v>220</v>
      </c>
      <c r="B13" s="2" t="s">
        <v>682</v>
      </c>
      <c r="C13" s="2" t="s">
        <v>14819</v>
      </c>
      <c r="D13" s="2" t="s">
        <v>14820</v>
      </c>
    </row>
    <row r="14" spans="1:4" ht="18.600000000000001" customHeight="1" x14ac:dyDescent="0.2">
      <c r="A14" s="1" t="s">
        <v>227</v>
      </c>
      <c r="B14" s="2" t="s">
        <v>375</v>
      </c>
      <c r="C14" s="2" t="s">
        <v>14821</v>
      </c>
      <c r="D14" s="2" t="s">
        <v>14822</v>
      </c>
    </row>
    <row r="15" spans="1:4" ht="18.600000000000001" customHeight="1" x14ac:dyDescent="0.2">
      <c r="A15" s="1" t="s">
        <v>235</v>
      </c>
      <c r="B15" s="2" t="s">
        <v>374</v>
      </c>
      <c r="C15" s="2" t="s">
        <v>14823</v>
      </c>
      <c r="D15" s="2" t="s">
        <v>14824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659</v>
      </c>
      <c r="C17" s="2" t="s">
        <v>14825</v>
      </c>
      <c r="D17" s="2" t="s">
        <v>14826</v>
      </c>
    </row>
    <row r="18" spans="1:4" ht="18.600000000000001" customHeight="1" x14ac:dyDescent="0.2">
      <c r="A18" s="1" t="s">
        <v>250</v>
      </c>
      <c r="B18" s="2" t="s">
        <v>347</v>
      </c>
      <c r="C18" s="2" t="s">
        <v>14827</v>
      </c>
      <c r="D18" s="2" t="s">
        <v>14828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388</v>
      </c>
      <c r="C20" s="2" t="s">
        <v>14829</v>
      </c>
      <c r="D20" s="2" t="s">
        <v>14830</v>
      </c>
    </row>
    <row r="21" spans="1:4" ht="18.600000000000001" customHeight="1" x14ac:dyDescent="0.2">
      <c r="A21" s="1" t="s">
        <v>263</v>
      </c>
      <c r="B21" s="2" t="s">
        <v>682</v>
      </c>
      <c r="C21" s="2" t="s">
        <v>14831</v>
      </c>
      <c r="D21" s="2" t="s">
        <v>14832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266</v>
      </c>
      <c r="C23" s="2" t="s">
        <v>14833</v>
      </c>
      <c r="D23" s="2" t="s">
        <v>14834</v>
      </c>
    </row>
    <row r="24" spans="1:4" ht="18.600000000000001" customHeight="1" x14ac:dyDescent="0.2">
      <c r="A24" s="1" t="s">
        <v>277</v>
      </c>
      <c r="B24" s="2" t="s">
        <v>273</v>
      </c>
      <c r="C24" s="2" t="s">
        <v>7272</v>
      </c>
      <c r="D24" s="2" t="s">
        <v>14835</v>
      </c>
    </row>
    <row r="25" spans="1:4" ht="18.600000000000001" customHeight="1" x14ac:dyDescent="0.2">
      <c r="A25" s="1" t="s">
        <v>15741</v>
      </c>
      <c r="B25" s="2" t="s">
        <v>581</v>
      </c>
      <c r="C25" s="2" t="s">
        <v>1406</v>
      </c>
      <c r="D25" s="2" t="s">
        <v>14836</v>
      </c>
    </row>
    <row r="26" spans="1:4" ht="18.600000000000001" customHeight="1" x14ac:dyDescent="0.2">
      <c r="A26" s="1" t="s">
        <v>15742</v>
      </c>
      <c r="B26" s="2" t="s">
        <v>581</v>
      </c>
      <c r="C26" s="2" t="s">
        <v>6398</v>
      </c>
      <c r="D26" s="2" t="s">
        <v>14837</v>
      </c>
    </row>
    <row r="27" spans="1:4" ht="18.600000000000001" customHeight="1" x14ac:dyDescent="0.2">
      <c r="A27" s="1" t="s">
        <v>297</v>
      </c>
      <c r="B27" s="2" t="s">
        <v>656</v>
      </c>
      <c r="C27" s="2" t="s">
        <v>14838</v>
      </c>
      <c r="D27" s="2" t="s">
        <v>14839</v>
      </c>
    </row>
    <row r="28" spans="1:4" ht="18.600000000000001" customHeight="1" x14ac:dyDescent="0.2">
      <c r="A28" s="1" t="s">
        <v>15743</v>
      </c>
      <c r="B28" s="2" t="s">
        <v>238</v>
      </c>
      <c r="C28" s="2" t="s">
        <v>14840</v>
      </c>
      <c r="D28" s="2" t="s">
        <v>14841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695</v>
      </c>
      <c r="C30" s="2" t="s">
        <v>1355</v>
      </c>
      <c r="D30" s="2" t="s">
        <v>4075</v>
      </c>
    </row>
    <row r="31" spans="1:4" ht="18.600000000000001" customHeight="1" x14ac:dyDescent="0.2">
      <c r="A31" s="1" t="s">
        <v>312</v>
      </c>
      <c r="B31" s="2" t="s">
        <v>717</v>
      </c>
      <c r="C31" s="2" t="s">
        <v>2295</v>
      </c>
      <c r="D31" s="2" t="s">
        <v>14842</v>
      </c>
    </row>
    <row r="32" spans="1:4" ht="18.600000000000001" customHeight="1" x14ac:dyDescent="0.2">
      <c r="A32" s="1" t="s">
        <v>320</v>
      </c>
      <c r="B32" s="2" t="s">
        <v>584</v>
      </c>
      <c r="C32" s="2" t="s">
        <v>4948</v>
      </c>
      <c r="D32" s="2" t="s">
        <v>14843</v>
      </c>
    </row>
    <row r="33" spans="1:4" ht="18.600000000000001" customHeight="1" x14ac:dyDescent="0.2">
      <c r="A33" s="1" t="s">
        <v>327</v>
      </c>
      <c r="B33" s="2" t="s">
        <v>627</v>
      </c>
      <c r="C33" s="2" t="s">
        <v>14844</v>
      </c>
      <c r="D33" s="2" t="s">
        <v>14845</v>
      </c>
    </row>
    <row r="34" spans="1:4" ht="18.600000000000001" customHeight="1" x14ac:dyDescent="0.2">
      <c r="A34" s="1" t="s">
        <v>332</v>
      </c>
      <c r="B34" s="2" t="s">
        <v>340</v>
      </c>
      <c r="C34" s="2" t="s">
        <v>14846</v>
      </c>
      <c r="D34" s="2" t="s">
        <v>14847</v>
      </c>
    </row>
    <row r="35" spans="1:4" ht="18.600000000000001" customHeight="1" x14ac:dyDescent="0.2">
      <c r="A35" s="1" t="s">
        <v>337</v>
      </c>
      <c r="B35" s="2" t="s">
        <v>682</v>
      </c>
      <c r="C35" s="2" t="s">
        <v>14848</v>
      </c>
      <c r="D35" s="2" t="s">
        <v>14849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624</v>
      </c>
      <c r="C37" s="2" t="s">
        <v>7453</v>
      </c>
      <c r="D37" s="2" t="s">
        <v>7716</v>
      </c>
    </row>
    <row r="38" spans="1:4" ht="18.600000000000001" customHeight="1" x14ac:dyDescent="0.2">
      <c r="A38" s="1" t="s">
        <v>15745</v>
      </c>
      <c r="B38" s="2" t="s">
        <v>659</v>
      </c>
      <c r="C38" s="2" t="s">
        <v>2083</v>
      </c>
      <c r="D38" s="2" t="s">
        <v>14850</v>
      </c>
    </row>
    <row r="39" spans="1:4" ht="18.600000000000001" customHeight="1" x14ac:dyDescent="0.2">
      <c r="A39" s="1" t="s">
        <v>15746</v>
      </c>
      <c r="B39" s="2" t="s">
        <v>383</v>
      </c>
      <c r="C39" s="2" t="s">
        <v>7646</v>
      </c>
      <c r="D39" s="2" t="s">
        <v>14851</v>
      </c>
    </row>
    <row r="40" spans="1:4" ht="18.600000000000001" customHeight="1" x14ac:dyDescent="0.2">
      <c r="A40" s="1" t="s">
        <v>15747</v>
      </c>
      <c r="B40" s="2" t="s">
        <v>374</v>
      </c>
      <c r="C40" s="2" t="s">
        <v>14852</v>
      </c>
      <c r="D40" s="2" t="s">
        <v>14853</v>
      </c>
    </row>
    <row r="41" spans="1:4" ht="18.600000000000001" customHeight="1" x14ac:dyDescent="0.2">
      <c r="A41" s="1" t="s">
        <v>15748</v>
      </c>
      <c r="B41" s="2" t="s">
        <v>682</v>
      </c>
      <c r="C41" s="2" t="s">
        <v>13226</v>
      </c>
      <c r="D41" s="2" t="s">
        <v>14854</v>
      </c>
    </row>
    <row r="42" spans="1:4" ht="18.600000000000001" customHeight="1" x14ac:dyDescent="0.2">
      <c r="A42" s="1" t="s">
        <v>15749</v>
      </c>
      <c r="B42" s="2" t="s">
        <v>637</v>
      </c>
      <c r="C42" s="2" t="s">
        <v>14855</v>
      </c>
      <c r="D42" s="2" t="s">
        <v>14856</v>
      </c>
    </row>
    <row r="43" spans="1:4" ht="18.600000000000001" customHeight="1" x14ac:dyDescent="0.2">
      <c r="A43" s="1" t="s">
        <v>371</v>
      </c>
      <c r="B43" s="2" t="s">
        <v>374</v>
      </c>
      <c r="C43" s="2" t="s">
        <v>12233</v>
      </c>
      <c r="D43" s="2" t="s">
        <v>14857</v>
      </c>
    </row>
    <row r="44" spans="1:4" ht="18.600000000000001" customHeight="1" x14ac:dyDescent="0.2">
      <c r="A44" s="1" t="s">
        <v>15750</v>
      </c>
      <c r="B44" s="2" t="s">
        <v>375</v>
      </c>
      <c r="C44" s="2" t="s">
        <v>6891</v>
      </c>
      <c r="D44" s="2" t="s">
        <v>14858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593</v>
      </c>
      <c r="C46" s="2" t="s">
        <v>4035</v>
      </c>
      <c r="D46" s="2" t="s">
        <v>14859</v>
      </c>
    </row>
    <row r="47" spans="1:4" ht="18.600000000000001" customHeight="1" x14ac:dyDescent="0.2">
      <c r="A47" s="1" t="s">
        <v>386</v>
      </c>
      <c r="B47" s="2" t="s">
        <v>612</v>
      </c>
      <c r="C47" s="2" t="s">
        <v>2671</v>
      </c>
      <c r="D47" s="2" t="s">
        <v>14860</v>
      </c>
    </row>
    <row r="48" spans="1:4" ht="18.600000000000001" customHeight="1" x14ac:dyDescent="0.2">
      <c r="A48" s="1" t="s">
        <v>391</v>
      </c>
      <c r="B48" s="2" t="s">
        <v>682</v>
      </c>
      <c r="C48" s="2" t="s">
        <v>14861</v>
      </c>
      <c r="D48" s="2" t="s">
        <v>14862</v>
      </c>
    </row>
    <row r="49" spans="1:4" ht="18.600000000000001" customHeight="1" x14ac:dyDescent="0.2">
      <c r="A49" s="1" t="s">
        <v>396</v>
      </c>
      <c r="B49" s="2" t="s">
        <v>524</v>
      </c>
      <c r="C49" s="2" t="s">
        <v>14863</v>
      </c>
      <c r="D49" s="2" t="s">
        <v>14864</v>
      </c>
    </row>
    <row r="50" spans="1:4" ht="18.600000000000001" customHeight="1" x14ac:dyDescent="0.2">
      <c r="A50" s="1" t="s">
        <v>400</v>
      </c>
      <c r="B50" s="2" t="s">
        <v>524</v>
      </c>
      <c r="C50" s="2" t="s">
        <v>943</v>
      </c>
      <c r="D50" s="2" t="s">
        <v>14865</v>
      </c>
    </row>
    <row r="51" spans="1:4" ht="18.600000000000001" customHeight="1" x14ac:dyDescent="0.2">
      <c r="A51" s="1" t="s">
        <v>405</v>
      </c>
      <c r="B51" s="2" t="s">
        <v>374</v>
      </c>
      <c r="C51" s="2" t="s">
        <v>4702</v>
      </c>
      <c r="D51" s="2" t="s">
        <v>11801</v>
      </c>
    </row>
    <row r="52" spans="1:4" ht="18.600000000000001" customHeight="1" x14ac:dyDescent="0.2">
      <c r="A52" s="1" t="s">
        <v>410</v>
      </c>
      <c r="B52" s="21" t="s">
        <v>656</v>
      </c>
      <c r="C52" s="21" t="s">
        <v>5811</v>
      </c>
      <c r="D52" s="21" t="s">
        <v>14866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586</v>
      </c>
      <c r="C54" s="26" t="s">
        <v>2972</v>
      </c>
      <c r="D54" s="26" t="s">
        <v>14867</v>
      </c>
    </row>
    <row r="55" spans="1:4" ht="18.600000000000001" customHeight="1" x14ac:dyDescent="0.2">
      <c r="A55" s="1" t="s">
        <v>416</v>
      </c>
      <c r="B55" s="2" t="s">
        <v>602</v>
      </c>
      <c r="C55" s="2" t="s">
        <v>13630</v>
      </c>
      <c r="D55" s="2" t="s">
        <v>14868</v>
      </c>
    </row>
    <row r="56" spans="1:4" ht="18.600000000000001" customHeight="1" x14ac:dyDescent="0.2">
      <c r="A56" s="1" t="s">
        <v>421</v>
      </c>
      <c r="B56" s="2" t="s">
        <v>384</v>
      </c>
      <c r="C56" s="2" t="s">
        <v>14869</v>
      </c>
      <c r="D56" s="2" t="s">
        <v>14870</v>
      </c>
    </row>
    <row r="57" spans="1:4" ht="18.600000000000001" customHeight="1" x14ac:dyDescent="0.2">
      <c r="A57" s="1" t="s">
        <v>426</v>
      </c>
      <c r="B57" s="2" t="s">
        <v>593</v>
      </c>
      <c r="C57" s="2" t="s">
        <v>14871</v>
      </c>
      <c r="D57" s="2" t="s">
        <v>14872</v>
      </c>
    </row>
    <row r="58" spans="1:4" ht="18.600000000000001" customHeight="1" x14ac:dyDescent="0.2">
      <c r="A58" s="1" t="s">
        <v>430</v>
      </c>
      <c r="B58" s="2" t="s">
        <v>682</v>
      </c>
      <c r="C58" s="2" t="s">
        <v>13502</v>
      </c>
      <c r="D58" s="2" t="s">
        <v>14873</v>
      </c>
    </row>
    <row r="59" spans="1:4" ht="18.600000000000001" customHeight="1" x14ac:dyDescent="0.2">
      <c r="A59" s="1" t="s">
        <v>433</v>
      </c>
      <c r="B59" s="2" t="s">
        <v>406</v>
      </c>
      <c r="C59" s="2" t="s">
        <v>13112</v>
      </c>
      <c r="D59" s="2" t="s">
        <v>14874</v>
      </c>
    </row>
    <row r="60" spans="1:4" ht="18.600000000000001" customHeight="1" x14ac:dyDescent="0.2">
      <c r="A60" s="20" t="s">
        <v>435</v>
      </c>
      <c r="B60" s="21" t="s">
        <v>324</v>
      </c>
      <c r="C60" s="21" t="s">
        <v>14875</v>
      </c>
      <c r="D60" s="21" t="s">
        <v>14876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584</v>
      </c>
      <c r="C62" s="26" t="s">
        <v>11613</v>
      </c>
      <c r="D62" s="26" t="s">
        <v>14877</v>
      </c>
    </row>
    <row r="63" spans="1:4" ht="18.600000000000001" customHeight="1" x14ac:dyDescent="0.2">
      <c r="A63" s="1" t="s">
        <v>416</v>
      </c>
      <c r="B63" s="2" t="s">
        <v>610</v>
      </c>
      <c r="C63" s="2" t="s">
        <v>5774</v>
      </c>
      <c r="D63" s="2" t="s">
        <v>14878</v>
      </c>
    </row>
    <row r="64" spans="1:4" ht="18.600000000000001" customHeight="1" x14ac:dyDescent="0.2">
      <c r="A64" s="1" t="s">
        <v>421</v>
      </c>
      <c r="B64" s="2" t="s">
        <v>659</v>
      </c>
      <c r="C64" s="2" t="s">
        <v>14879</v>
      </c>
      <c r="D64" s="2" t="s">
        <v>14880</v>
      </c>
    </row>
    <row r="65" spans="1:4" ht="18.600000000000001" customHeight="1" x14ac:dyDescent="0.2">
      <c r="A65" s="1" t="s">
        <v>426</v>
      </c>
      <c r="B65" s="2" t="s">
        <v>682</v>
      </c>
      <c r="C65" s="2" t="s">
        <v>14881</v>
      </c>
      <c r="D65" s="2" t="s">
        <v>14882</v>
      </c>
    </row>
    <row r="66" spans="1:4" ht="18.600000000000001" customHeight="1" x14ac:dyDescent="0.2">
      <c r="A66" s="1" t="s">
        <v>430</v>
      </c>
      <c r="B66" s="2" t="s">
        <v>374</v>
      </c>
      <c r="C66" s="2" t="s">
        <v>14883</v>
      </c>
      <c r="D66" s="2" t="s">
        <v>14884</v>
      </c>
    </row>
    <row r="67" spans="1:4" ht="18.600000000000001" customHeight="1" x14ac:dyDescent="0.2">
      <c r="A67" s="1" t="s">
        <v>433</v>
      </c>
      <c r="B67" s="2" t="s">
        <v>273</v>
      </c>
      <c r="C67" s="2" t="s">
        <v>3877</v>
      </c>
      <c r="D67" s="2" t="s">
        <v>14885</v>
      </c>
    </row>
    <row r="68" spans="1:4" ht="18.600000000000001" customHeight="1" x14ac:dyDescent="0.2">
      <c r="A68" s="1" t="s">
        <v>435</v>
      </c>
      <c r="B68" s="2" t="s">
        <v>324</v>
      </c>
      <c r="C68" s="2" t="s">
        <v>14886</v>
      </c>
      <c r="D68" s="2" t="s">
        <v>14887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197</v>
      </c>
      <c r="C70" s="2" t="s">
        <v>14888</v>
      </c>
      <c r="D70" s="2" t="s">
        <v>14889</v>
      </c>
    </row>
    <row r="71" spans="1:4" ht="18.600000000000001" customHeight="1" x14ac:dyDescent="0.2">
      <c r="A71" s="1" t="s">
        <v>459</v>
      </c>
      <c r="B71" s="2" t="s">
        <v>375</v>
      </c>
      <c r="C71" s="2" t="s">
        <v>3336</v>
      </c>
      <c r="D71" s="2" t="s">
        <v>14890</v>
      </c>
    </row>
    <row r="72" spans="1:4" ht="18.600000000000001" customHeight="1" x14ac:dyDescent="0.2">
      <c r="A72" s="1" t="s">
        <v>15754</v>
      </c>
      <c r="B72" s="2" t="s">
        <v>406</v>
      </c>
      <c r="C72" s="2" t="s">
        <v>14891</v>
      </c>
      <c r="D72" s="2" t="s">
        <v>14892</v>
      </c>
    </row>
    <row r="73" spans="1:4" ht="18.600000000000001" customHeight="1" x14ac:dyDescent="0.2">
      <c r="A73" s="1" t="s">
        <v>15755</v>
      </c>
      <c r="B73" s="2" t="s">
        <v>287</v>
      </c>
      <c r="C73" s="2" t="s">
        <v>14893</v>
      </c>
      <c r="D73" s="2" t="s">
        <v>14894</v>
      </c>
    </row>
    <row r="74" spans="1:4" ht="18.600000000000001" customHeight="1" x14ac:dyDescent="0.2">
      <c r="A74" s="1" t="s">
        <v>469</v>
      </c>
      <c r="B74" s="2" t="s">
        <v>273</v>
      </c>
      <c r="C74" s="2" t="s">
        <v>2552</v>
      </c>
      <c r="D74" s="2" t="s">
        <v>14895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656</v>
      </c>
      <c r="C76" s="2" t="s">
        <v>899</v>
      </c>
      <c r="D76" s="2" t="s">
        <v>14896</v>
      </c>
    </row>
    <row r="77" spans="1:4" ht="18.600000000000001" customHeight="1" x14ac:dyDescent="0.2">
      <c r="A77" s="1" t="s">
        <v>459</v>
      </c>
      <c r="B77" s="2" t="s">
        <v>287</v>
      </c>
      <c r="C77" s="2" t="s">
        <v>14897</v>
      </c>
      <c r="D77" s="2" t="s">
        <v>14898</v>
      </c>
    </row>
    <row r="78" spans="1:4" ht="18.600000000000001" customHeight="1" x14ac:dyDescent="0.2">
      <c r="A78" s="1" t="s">
        <v>15754</v>
      </c>
      <c r="B78" s="2" t="s">
        <v>388</v>
      </c>
      <c r="C78" s="2" t="s">
        <v>14899</v>
      </c>
      <c r="D78" s="2" t="s">
        <v>14900</v>
      </c>
    </row>
    <row r="79" spans="1:4" ht="18.600000000000001" customHeight="1" x14ac:dyDescent="0.2">
      <c r="A79" s="1" t="s">
        <v>15755</v>
      </c>
      <c r="B79" s="2" t="s">
        <v>324</v>
      </c>
      <c r="C79" s="2" t="s">
        <v>8848</v>
      </c>
      <c r="D79" s="2" t="s">
        <v>14901</v>
      </c>
    </row>
    <row r="80" spans="1:4" ht="18.600000000000001" customHeight="1" x14ac:dyDescent="0.2">
      <c r="A80" s="1" t="s">
        <v>469</v>
      </c>
      <c r="B80" s="2" t="s">
        <v>340</v>
      </c>
      <c r="C80" s="2" t="s">
        <v>14287</v>
      </c>
      <c r="D80" s="2" t="s">
        <v>14902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352</v>
      </c>
      <c r="C82" s="2" t="s">
        <v>14903</v>
      </c>
      <c r="D82" s="2" t="s">
        <v>14904</v>
      </c>
    </row>
    <row r="83" spans="1:4" ht="18.600000000000001" customHeight="1" x14ac:dyDescent="0.2">
      <c r="A83" s="1" t="s">
        <v>493</v>
      </c>
      <c r="B83" s="2" t="s">
        <v>524</v>
      </c>
      <c r="C83" s="2" t="s">
        <v>12269</v>
      </c>
      <c r="D83" s="2" t="s">
        <v>14529</v>
      </c>
    </row>
    <row r="84" spans="1:4" ht="18.600000000000001" customHeight="1" x14ac:dyDescent="0.2">
      <c r="A84" s="1" t="s">
        <v>496</v>
      </c>
      <c r="B84" s="2" t="s">
        <v>406</v>
      </c>
      <c r="C84" s="2" t="s">
        <v>14905</v>
      </c>
      <c r="D84" s="2" t="s">
        <v>14906</v>
      </c>
    </row>
    <row r="85" spans="1:4" ht="18.600000000000001" customHeight="1" x14ac:dyDescent="0.2">
      <c r="A85" s="1" t="s">
        <v>500</v>
      </c>
      <c r="B85" s="2" t="s">
        <v>254</v>
      </c>
      <c r="C85" s="2" t="s">
        <v>2354</v>
      </c>
      <c r="D85" s="2" t="s">
        <v>14907</v>
      </c>
    </row>
    <row r="86" spans="1:4" ht="18.600000000000001" customHeight="1" x14ac:dyDescent="0.2">
      <c r="A86" s="1" t="s">
        <v>503</v>
      </c>
      <c r="B86" s="2" t="s">
        <v>273</v>
      </c>
      <c r="C86" s="2" t="s">
        <v>4025</v>
      </c>
      <c r="D86" s="2" t="s">
        <v>14908</v>
      </c>
    </row>
    <row r="87" spans="1:4" ht="18.600000000000001" customHeight="1" x14ac:dyDescent="0.2">
      <c r="A87" s="1" t="s">
        <v>506</v>
      </c>
      <c r="B87" s="2" t="s">
        <v>254</v>
      </c>
      <c r="C87" s="2" t="s">
        <v>6092</v>
      </c>
      <c r="D87" s="2" t="s">
        <v>14909</v>
      </c>
    </row>
    <row r="88" spans="1:4" ht="18.600000000000001" customHeight="1" x14ac:dyDescent="0.2">
      <c r="A88" s="1" t="s">
        <v>508</v>
      </c>
      <c r="B88" s="2" t="s">
        <v>197</v>
      </c>
      <c r="C88" s="2" t="s">
        <v>14910</v>
      </c>
      <c r="D88" s="2" t="s">
        <v>14911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347</v>
      </c>
      <c r="C90" s="2" t="s">
        <v>14912</v>
      </c>
      <c r="D90" s="2" t="s">
        <v>14913</v>
      </c>
    </row>
    <row r="91" spans="1:4" ht="18.600000000000001" customHeight="1" x14ac:dyDescent="0.2">
      <c r="A91" s="1" t="s">
        <v>493</v>
      </c>
      <c r="B91" s="2" t="s">
        <v>346</v>
      </c>
      <c r="C91" s="2" t="s">
        <v>14914</v>
      </c>
      <c r="D91" s="2" t="s">
        <v>14915</v>
      </c>
    </row>
    <row r="92" spans="1:4" ht="18.600000000000001" customHeight="1" x14ac:dyDescent="0.2">
      <c r="A92" s="1" t="s">
        <v>496</v>
      </c>
      <c r="B92" s="2" t="s">
        <v>347</v>
      </c>
      <c r="C92" s="2" t="s">
        <v>764</v>
      </c>
      <c r="D92" s="2" t="s">
        <v>4899</v>
      </c>
    </row>
    <row r="93" spans="1:4" ht="18.600000000000001" customHeight="1" x14ac:dyDescent="0.2">
      <c r="A93" s="1" t="s">
        <v>500</v>
      </c>
      <c r="B93" s="2" t="s">
        <v>347</v>
      </c>
      <c r="C93" s="2" t="s">
        <v>7764</v>
      </c>
      <c r="D93" s="2" t="s">
        <v>14916</v>
      </c>
    </row>
    <row r="94" spans="1:4" ht="18.600000000000001" customHeight="1" x14ac:dyDescent="0.2">
      <c r="A94" s="1" t="s">
        <v>503</v>
      </c>
      <c r="B94" s="2" t="s">
        <v>273</v>
      </c>
      <c r="C94" s="2" t="s">
        <v>7105</v>
      </c>
      <c r="D94" s="2" t="s">
        <v>14917</v>
      </c>
    </row>
    <row r="95" spans="1:4" ht="18.600000000000001" customHeight="1" x14ac:dyDescent="0.2">
      <c r="A95" s="1" t="s">
        <v>506</v>
      </c>
      <c r="B95" s="2" t="s">
        <v>347</v>
      </c>
      <c r="C95" s="2" t="s">
        <v>14918</v>
      </c>
      <c r="D95" s="2" t="s">
        <v>14919</v>
      </c>
    </row>
    <row r="96" spans="1:4" ht="18.600000000000001" customHeight="1" x14ac:dyDescent="0.2">
      <c r="A96" s="1" t="s">
        <v>508</v>
      </c>
      <c r="B96" s="2" t="s">
        <v>656</v>
      </c>
      <c r="C96" s="2" t="s">
        <v>2227</v>
      </c>
      <c r="D96" s="2" t="s">
        <v>14920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238</v>
      </c>
      <c r="C98" s="2" t="s">
        <v>2293</v>
      </c>
      <c r="D98" s="2" t="s">
        <v>14921</v>
      </c>
    </row>
    <row r="99" spans="1:4" ht="18.600000000000001" customHeight="1" x14ac:dyDescent="0.2">
      <c r="A99" s="1" t="s">
        <v>263</v>
      </c>
      <c r="B99" s="2" t="s">
        <v>637</v>
      </c>
      <c r="C99" s="2" t="s">
        <v>14922</v>
      </c>
      <c r="D99" s="2" t="s">
        <v>14923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637</v>
      </c>
      <c r="C101" s="2" t="s">
        <v>14924</v>
      </c>
      <c r="D101" s="2" t="s">
        <v>14925</v>
      </c>
    </row>
    <row r="102" spans="1:4" ht="18.600000000000001" customHeight="1" x14ac:dyDescent="0.2">
      <c r="A102" s="1" t="s">
        <v>533</v>
      </c>
      <c r="B102" s="2" t="s">
        <v>375</v>
      </c>
      <c r="C102" s="2" t="s">
        <v>7131</v>
      </c>
      <c r="D102" s="2" t="s">
        <v>4258</v>
      </c>
    </row>
    <row r="103" spans="1:4" ht="18.600000000000001" customHeight="1" x14ac:dyDescent="0.2">
      <c r="A103" s="1" t="s">
        <v>537</v>
      </c>
      <c r="B103" s="2" t="s">
        <v>352</v>
      </c>
      <c r="C103" s="2" t="s">
        <v>1241</v>
      </c>
      <c r="D103" s="2" t="s">
        <v>14926</v>
      </c>
    </row>
    <row r="104" spans="1:4" ht="18.600000000000001" customHeight="1" x14ac:dyDescent="0.2">
      <c r="A104" s="1" t="s">
        <v>539</v>
      </c>
      <c r="B104" s="2" t="s">
        <v>340</v>
      </c>
      <c r="C104" s="2" t="s">
        <v>14927</v>
      </c>
      <c r="D104" s="2" t="s">
        <v>14928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375</v>
      </c>
      <c r="C106" s="2" t="s">
        <v>14929</v>
      </c>
      <c r="D106" s="2" t="s">
        <v>14930</v>
      </c>
    </row>
    <row r="107" spans="1:4" ht="18.600000000000001" customHeight="1" x14ac:dyDescent="0.2">
      <c r="A107" s="1" t="s">
        <v>15757</v>
      </c>
      <c r="B107" s="2" t="s">
        <v>580</v>
      </c>
      <c r="C107" s="2" t="s">
        <v>658</v>
      </c>
      <c r="D107" s="2" t="s">
        <v>9324</v>
      </c>
    </row>
    <row r="108" spans="1:4" ht="18.600000000000001" customHeight="1" x14ac:dyDescent="0.2">
      <c r="A108" s="1" t="s">
        <v>547</v>
      </c>
      <c r="B108" s="2" t="s">
        <v>610</v>
      </c>
      <c r="C108" s="2" t="s">
        <v>14931</v>
      </c>
      <c r="D108" s="2" t="s">
        <v>14932</v>
      </c>
    </row>
    <row r="109" spans="1:4" ht="18.600000000000001" customHeight="1" x14ac:dyDescent="0.2">
      <c r="A109" s="1" t="s">
        <v>15758</v>
      </c>
      <c r="B109" s="2" t="s">
        <v>612</v>
      </c>
      <c r="C109" s="2" t="s">
        <v>3620</v>
      </c>
      <c r="D109" s="2" t="s">
        <v>14933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200</v>
      </c>
      <c r="C111" s="2" t="s">
        <v>9016</v>
      </c>
      <c r="D111" s="2" t="s">
        <v>10438</v>
      </c>
    </row>
    <row r="112" spans="1:4" ht="42" customHeight="1" x14ac:dyDescent="0.2">
      <c r="A112" s="50" t="s">
        <v>15759</v>
      </c>
      <c r="B112" s="2" t="s">
        <v>273</v>
      </c>
      <c r="C112" s="2" t="s">
        <v>12076</v>
      </c>
      <c r="D112" s="2" t="s">
        <v>6567</v>
      </c>
    </row>
    <row r="113" spans="1:4" ht="42" customHeight="1" x14ac:dyDescent="0.2">
      <c r="A113" s="50" t="s">
        <v>15761</v>
      </c>
      <c r="B113" s="2" t="s">
        <v>209</v>
      </c>
      <c r="C113" s="2" t="s">
        <v>7025</v>
      </c>
      <c r="D113" s="2" t="s">
        <v>6654</v>
      </c>
    </row>
    <row r="114" spans="1:4" ht="18.600000000000001" customHeight="1" x14ac:dyDescent="0.2">
      <c r="A114" s="43" t="s">
        <v>15762</v>
      </c>
      <c r="B114" s="21" t="s">
        <v>374</v>
      </c>
      <c r="C114" s="21" t="s">
        <v>9611</v>
      </c>
      <c r="D114" s="21" t="s">
        <v>14934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584</v>
      </c>
      <c r="C116" s="26" t="s">
        <v>4607</v>
      </c>
      <c r="D116" s="26" t="s">
        <v>1795</v>
      </c>
    </row>
    <row r="117" spans="1:4" ht="18.600000000000001" customHeight="1" x14ac:dyDescent="0.2">
      <c r="A117" s="1" t="s">
        <v>263</v>
      </c>
      <c r="B117" s="2" t="s">
        <v>637</v>
      </c>
      <c r="C117" s="2" t="s">
        <v>14935</v>
      </c>
      <c r="D117" s="2" t="s">
        <v>7931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524</v>
      </c>
      <c r="C119" s="2" t="s">
        <v>14936</v>
      </c>
      <c r="D119" s="2" t="s">
        <v>14937</v>
      </c>
    </row>
    <row r="120" spans="1:4" ht="18.600000000000001" customHeight="1" x14ac:dyDescent="0.2">
      <c r="A120" s="1" t="s">
        <v>263</v>
      </c>
      <c r="B120" s="2" t="s">
        <v>682</v>
      </c>
      <c r="C120" s="2" t="s">
        <v>8168</v>
      </c>
      <c r="D120" s="2" t="s">
        <v>14938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50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2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64" t="s">
        <v>15813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778</v>
      </c>
      <c r="C4" s="10" t="s">
        <v>7870</v>
      </c>
      <c r="D4" s="10" t="s">
        <v>14939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851</v>
      </c>
      <c r="C7" s="2" t="s">
        <v>12533</v>
      </c>
      <c r="D7" s="2" t="s">
        <v>14940</v>
      </c>
    </row>
    <row r="8" spans="1:4" ht="18.600000000000001" customHeight="1" x14ac:dyDescent="0.2">
      <c r="A8" s="1" t="s">
        <v>188</v>
      </c>
      <c r="B8" s="2" t="s">
        <v>778</v>
      </c>
      <c r="C8" s="2" t="s">
        <v>10043</v>
      </c>
      <c r="D8" s="2" t="s">
        <v>14941</v>
      </c>
    </row>
    <row r="9" spans="1:4" ht="18.600000000000001" customHeight="1" x14ac:dyDescent="0.2">
      <c r="A9" s="1" t="s">
        <v>196</v>
      </c>
      <c r="B9" s="2" t="s">
        <v>778</v>
      </c>
      <c r="C9" s="2" t="s">
        <v>5472</v>
      </c>
      <c r="D9" s="2" t="s">
        <v>14942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851</v>
      </c>
      <c r="C11" s="2" t="s">
        <v>2291</v>
      </c>
      <c r="D11" s="2" t="s">
        <v>4185</v>
      </c>
    </row>
    <row r="12" spans="1:4" ht="18.600000000000001" customHeight="1" x14ac:dyDescent="0.2">
      <c r="A12" s="1" t="s">
        <v>213</v>
      </c>
      <c r="B12" s="2" t="s">
        <v>851</v>
      </c>
      <c r="C12" s="2" t="s">
        <v>4038</v>
      </c>
      <c r="D12" s="2" t="s">
        <v>14943</v>
      </c>
    </row>
    <row r="13" spans="1:4" ht="18.600000000000001" customHeight="1" x14ac:dyDescent="0.2">
      <c r="A13" s="1" t="s">
        <v>220</v>
      </c>
      <c r="B13" s="2" t="s">
        <v>851</v>
      </c>
      <c r="C13" s="2" t="s">
        <v>2725</v>
      </c>
      <c r="D13" s="2" t="s">
        <v>14944</v>
      </c>
    </row>
    <row r="14" spans="1:4" ht="18.600000000000001" customHeight="1" x14ac:dyDescent="0.2">
      <c r="A14" s="1" t="s">
        <v>227</v>
      </c>
      <c r="B14" s="2" t="s">
        <v>851</v>
      </c>
      <c r="C14" s="2" t="s">
        <v>9250</v>
      </c>
      <c r="D14" s="2" t="s">
        <v>14945</v>
      </c>
    </row>
    <row r="15" spans="1:4" ht="18.600000000000001" customHeight="1" x14ac:dyDescent="0.2">
      <c r="A15" s="1" t="s">
        <v>235</v>
      </c>
      <c r="B15" s="2" t="s">
        <v>778</v>
      </c>
      <c r="C15" s="2" t="s">
        <v>10257</v>
      </c>
      <c r="D15" s="2" t="s">
        <v>14946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851</v>
      </c>
      <c r="C17" s="2" t="s">
        <v>14947</v>
      </c>
      <c r="D17" s="2" t="s">
        <v>14948</v>
      </c>
    </row>
    <row r="18" spans="1:4" ht="18.600000000000001" customHeight="1" x14ac:dyDescent="0.2">
      <c r="A18" s="1" t="s">
        <v>250</v>
      </c>
      <c r="B18" s="2" t="s">
        <v>853</v>
      </c>
      <c r="C18" s="2" t="s">
        <v>14949</v>
      </c>
      <c r="D18" s="2" t="s">
        <v>14950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779</v>
      </c>
      <c r="C20" s="2" t="s">
        <v>5414</v>
      </c>
      <c r="D20" s="2" t="s">
        <v>14951</v>
      </c>
    </row>
    <row r="21" spans="1:4" ht="18.600000000000001" customHeight="1" x14ac:dyDescent="0.2">
      <c r="A21" s="1" t="s">
        <v>263</v>
      </c>
      <c r="B21" s="2" t="s">
        <v>851</v>
      </c>
      <c r="C21" s="2" t="s">
        <v>14952</v>
      </c>
      <c r="D21" s="2" t="s">
        <v>14953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674</v>
      </c>
      <c r="C23" s="2" t="s">
        <v>5144</v>
      </c>
      <c r="D23" s="2" t="s">
        <v>3907</v>
      </c>
    </row>
    <row r="24" spans="1:4" ht="18.600000000000001" customHeight="1" x14ac:dyDescent="0.2">
      <c r="A24" s="1" t="s">
        <v>277</v>
      </c>
      <c r="B24" s="2" t="s">
        <v>778</v>
      </c>
      <c r="C24" s="2" t="s">
        <v>8385</v>
      </c>
      <c r="D24" s="2" t="s">
        <v>9328</v>
      </c>
    </row>
    <row r="25" spans="1:4" ht="18.600000000000001" customHeight="1" x14ac:dyDescent="0.2">
      <c r="A25" s="1" t="s">
        <v>15741</v>
      </c>
      <c r="B25" s="2" t="s">
        <v>853</v>
      </c>
      <c r="C25" s="2" t="s">
        <v>1157</v>
      </c>
      <c r="D25" s="2" t="s">
        <v>14954</v>
      </c>
    </row>
    <row r="26" spans="1:4" ht="18.600000000000001" customHeight="1" x14ac:dyDescent="0.2">
      <c r="A26" s="1" t="s">
        <v>15742</v>
      </c>
      <c r="B26" s="2" t="s">
        <v>853</v>
      </c>
      <c r="C26" s="2" t="s">
        <v>7511</v>
      </c>
      <c r="D26" s="2" t="s">
        <v>14955</v>
      </c>
    </row>
    <row r="27" spans="1:4" ht="18.600000000000001" customHeight="1" x14ac:dyDescent="0.2">
      <c r="A27" s="1" t="s">
        <v>297</v>
      </c>
      <c r="B27" s="2" t="s">
        <v>851</v>
      </c>
      <c r="C27" s="2" t="s">
        <v>4239</v>
      </c>
      <c r="D27" s="2" t="s">
        <v>14956</v>
      </c>
    </row>
    <row r="28" spans="1:4" ht="18.600000000000001" customHeight="1" x14ac:dyDescent="0.2">
      <c r="A28" s="1" t="s">
        <v>15743</v>
      </c>
      <c r="B28" s="2" t="s">
        <v>676</v>
      </c>
      <c r="C28" s="2" t="s">
        <v>7919</v>
      </c>
      <c r="D28" s="2" t="s">
        <v>14957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851</v>
      </c>
      <c r="C30" s="2" t="s">
        <v>1182</v>
      </c>
      <c r="D30" s="2" t="s">
        <v>14958</v>
      </c>
    </row>
    <row r="31" spans="1:4" ht="18.600000000000001" customHeight="1" x14ac:dyDescent="0.2">
      <c r="A31" s="1" t="s">
        <v>312</v>
      </c>
      <c r="B31" s="2" t="s">
        <v>851</v>
      </c>
      <c r="C31" s="2" t="s">
        <v>5785</v>
      </c>
      <c r="D31" s="2" t="s">
        <v>14959</v>
      </c>
    </row>
    <row r="32" spans="1:4" ht="18.600000000000001" customHeight="1" x14ac:dyDescent="0.2">
      <c r="A32" s="1" t="s">
        <v>320</v>
      </c>
      <c r="B32" s="2" t="s">
        <v>778</v>
      </c>
      <c r="C32" s="2" t="s">
        <v>7302</v>
      </c>
      <c r="D32" s="2" t="s">
        <v>14960</v>
      </c>
    </row>
    <row r="33" spans="1:4" ht="18.600000000000001" customHeight="1" x14ac:dyDescent="0.2">
      <c r="A33" s="1" t="s">
        <v>327</v>
      </c>
      <c r="B33" s="2" t="s">
        <v>778</v>
      </c>
      <c r="C33" s="2" t="s">
        <v>2355</v>
      </c>
      <c r="D33" s="2" t="s">
        <v>14961</v>
      </c>
    </row>
    <row r="34" spans="1:4" ht="18.600000000000001" customHeight="1" x14ac:dyDescent="0.2">
      <c r="A34" s="1" t="s">
        <v>332</v>
      </c>
      <c r="B34" s="2" t="s">
        <v>851</v>
      </c>
      <c r="C34" s="2" t="s">
        <v>11424</v>
      </c>
      <c r="D34" s="2" t="s">
        <v>14962</v>
      </c>
    </row>
    <row r="35" spans="1:4" ht="18.600000000000001" customHeight="1" x14ac:dyDescent="0.2">
      <c r="A35" s="1" t="s">
        <v>337</v>
      </c>
      <c r="B35" s="2" t="s">
        <v>851</v>
      </c>
      <c r="C35" s="2" t="s">
        <v>4613</v>
      </c>
      <c r="D35" s="2" t="s">
        <v>14963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695</v>
      </c>
      <c r="C37" s="2" t="s">
        <v>2330</v>
      </c>
      <c r="D37" s="2" t="s">
        <v>3110</v>
      </c>
    </row>
    <row r="38" spans="1:4" ht="18.600000000000001" customHeight="1" x14ac:dyDescent="0.2">
      <c r="A38" s="1" t="s">
        <v>15745</v>
      </c>
      <c r="B38" s="2" t="s">
        <v>853</v>
      </c>
      <c r="C38" s="2" t="s">
        <v>2404</v>
      </c>
      <c r="D38" s="2" t="s">
        <v>14964</v>
      </c>
    </row>
    <row r="39" spans="1:4" ht="18.600000000000001" customHeight="1" x14ac:dyDescent="0.2">
      <c r="A39" s="1" t="s">
        <v>15746</v>
      </c>
      <c r="B39" s="2" t="s">
        <v>853</v>
      </c>
      <c r="C39" s="2" t="s">
        <v>1186</v>
      </c>
      <c r="D39" s="2" t="s">
        <v>14965</v>
      </c>
    </row>
    <row r="40" spans="1:4" ht="18.600000000000001" customHeight="1" x14ac:dyDescent="0.2">
      <c r="A40" s="1" t="s">
        <v>15747</v>
      </c>
      <c r="B40" s="2" t="s">
        <v>853</v>
      </c>
      <c r="C40" s="2" t="s">
        <v>10147</v>
      </c>
      <c r="D40" s="2" t="s">
        <v>14966</v>
      </c>
    </row>
    <row r="41" spans="1:4" ht="18.600000000000001" customHeight="1" x14ac:dyDescent="0.2">
      <c r="A41" s="1" t="s">
        <v>15748</v>
      </c>
      <c r="B41" s="2" t="s">
        <v>779</v>
      </c>
      <c r="C41" s="2" t="s">
        <v>14967</v>
      </c>
      <c r="D41" s="2" t="s">
        <v>14968</v>
      </c>
    </row>
    <row r="42" spans="1:4" ht="18.600000000000001" customHeight="1" x14ac:dyDescent="0.2">
      <c r="A42" s="1" t="s">
        <v>15749</v>
      </c>
      <c r="B42" s="2" t="s">
        <v>851</v>
      </c>
      <c r="C42" s="2" t="s">
        <v>7865</v>
      </c>
      <c r="D42" s="2" t="s">
        <v>14969</v>
      </c>
    </row>
    <row r="43" spans="1:4" ht="18.600000000000001" customHeight="1" x14ac:dyDescent="0.2">
      <c r="A43" s="1" t="s">
        <v>371</v>
      </c>
      <c r="B43" s="2" t="s">
        <v>851</v>
      </c>
      <c r="C43" s="2" t="s">
        <v>3488</v>
      </c>
      <c r="D43" s="2" t="s">
        <v>14970</v>
      </c>
    </row>
    <row r="44" spans="1:4" ht="18.600000000000001" customHeight="1" x14ac:dyDescent="0.2">
      <c r="A44" s="1" t="s">
        <v>15750</v>
      </c>
      <c r="B44" s="2" t="s">
        <v>851</v>
      </c>
      <c r="C44" s="2" t="s">
        <v>2668</v>
      </c>
      <c r="D44" s="2" t="s">
        <v>14971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676</v>
      </c>
      <c r="C46" s="2" t="s">
        <v>5271</v>
      </c>
      <c r="D46" s="2" t="s">
        <v>14972</v>
      </c>
    </row>
    <row r="47" spans="1:4" ht="18.600000000000001" customHeight="1" x14ac:dyDescent="0.2">
      <c r="A47" s="1" t="s">
        <v>386</v>
      </c>
      <c r="B47" s="2" t="s">
        <v>772</v>
      </c>
      <c r="C47" s="2" t="s">
        <v>2406</v>
      </c>
      <c r="D47" s="2" t="s">
        <v>14973</v>
      </c>
    </row>
    <row r="48" spans="1:4" ht="18.600000000000001" customHeight="1" x14ac:dyDescent="0.2">
      <c r="A48" s="1" t="s">
        <v>391</v>
      </c>
      <c r="B48" s="2" t="s">
        <v>778</v>
      </c>
      <c r="C48" s="2" t="s">
        <v>5736</v>
      </c>
      <c r="D48" s="2" t="s">
        <v>14974</v>
      </c>
    </row>
    <row r="49" spans="1:4" ht="18.600000000000001" customHeight="1" x14ac:dyDescent="0.2">
      <c r="A49" s="1" t="s">
        <v>396</v>
      </c>
      <c r="B49" s="2" t="s">
        <v>777</v>
      </c>
      <c r="C49" s="2" t="s">
        <v>7195</v>
      </c>
      <c r="D49" s="2" t="s">
        <v>14975</v>
      </c>
    </row>
    <row r="50" spans="1:4" ht="18.600000000000001" customHeight="1" x14ac:dyDescent="0.2">
      <c r="A50" s="1" t="s">
        <v>400</v>
      </c>
      <c r="B50" s="2" t="s">
        <v>11134</v>
      </c>
      <c r="C50" s="2" t="s">
        <v>7291</v>
      </c>
      <c r="D50" s="2" t="s">
        <v>11306</v>
      </c>
    </row>
    <row r="51" spans="1:4" ht="18.600000000000001" customHeight="1" x14ac:dyDescent="0.2">
      <c r="A51" s="1" t="s">
        <v>405</v>
      </c>
      <c r="B51" s="2" t="s">
        <v>853</v>
      </c>
      <c r="C51" s="2" t="s">
        <v>7022</v>
      </c>
      <c r="D51" s="2" t="s">
        <v>13754</v>
      </c>
    </row>
    <row r="52" spans="1:4" ht="18.600000000000001" customHeight="1" x14ac:dyDescent="0.2">
      <c r="A52" s="1" t="s">
        <v>410</v>
      </c>
      <c r="B52" s="21" t="s">
        <v>779</v>
      </c>
      <c r="C52" s="21" t="s">
        <v>2422</v>
      </c>
      <c r="D52" s="21" t="s">
        <v>14976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777</v>
      </c>
      <c r="C54" s="26" t="s">
        <v>7241</v>
      </c>
      <c r="D54" s="26" t="s">
        <v>5700</v>
      </c>
    </row>
    <row r="55" spans="1:4" ht="18.600000000000001" customHeight="1" x14ac:dyDescent="0.2">
      <c r="A55" s="1" t="s">
        <v>416</v>
      </c>
      <c r="B55" s="2" t="s">
        <v>851</v>
      </c>
      <c r="C55" s="2" t="s">
        <v>7001</v>
      </c>
      <c r="D55" s="2" t="s">
        <v>14977</v>
      </c>
    </row>
    <row r="56" spans="1:4" ht="18.600000000000001" customHeight="1" x14ac:dyDescent="0.2">
      <c r="A56" s="1" t="s">
        <v>421</v>
      </c>
      <c r="B56" s="2" t="s">
        <v>778</v>
      </c>
      <c r="C56" s="2" t="s">
        <v>1139</v>
      </c>
      <c r="D56" s="2" t="s">
        <v>14978</v>
      </c>
    </row>
    <row r="57" spans="1:4" ht="18.600000000000001" customHeight="1" x14ac:dyDescent="0.2">
      <c r="A57" s="1" t="s">
        <v>426</v>
      </c>
      <c r="B57" s="2" t="s">
        <v>778</v>
      </c>
      <c r="C57" s="2" t="s">
        <v>12841</v>
      </c>
      <c r="D57" s="2" t="s">
        <v>14979</v>
      </c>
    </row>
    <row r="58" spans="1:4" ht="18.600000000000001" customHeight="1" x14ac:dyDescent="0.2">
      <c r="A58" s="1" t="s">
        <v>430</v>
      </c>
      <c r="B58" s="2" t="s">
        <v>778</v>
      </c>
      <c r="C58" s="2" t="s">
        <v>11072</v>
      </c>
      <c r="D58" s="2" t="s">
        <v>14980</v>
      </c>
    </row>
    <row r="59" spans="1:4" ht="18.600000000000001" customHeight="1" x14ac:dyDescent="0.2">
      <c r="A59" s="1" t="s">
        <v>433</v>
      </c>
      <c r="B59" s="2" t="s">
        <v>853</v>
      </c>
      <c r="C59" s="2" t="s">
        <v>6408</v>
      </c>
      <c r="D59" s="2" t="s">
        <v>14981</v>
      </c>
    </row>
    <row r="60" spans="1:4" ht="18.600000000000001" customHeight="1" x14ac:dyDescent="0.2">
      <c r="A60" s="20" t="s">
        <v>435</v>
      </c>
      <c r="B60" s="21" t="s">
        <v>851</v>
      </c>
      <c r="C60" s="21" t="s">
        <v>7773</v>
      </c>
      <c r="D60" s="21" t="s">
        <v>14982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851</v>
      </c>
      <c r="C62" s="26" t="s">
        <v>7369</v>
      </c>
      <c r="D62" s="26" t="s">
        <v>14983</v>
      </c>
    </row>
    <row r="63" spans="1:4" ht="18.600000000000001" customHeight="1" x14ac:dyDescent="0.2">
      <c r="A63" s="1" t="s">
        <v>416</v>
      </c>
      <c r="B63" s="2" t="s">
        <v>851</v>
      </c>
      <c r="C63" s="2" t="s">
        <v>761</v>
      </c>
      <c r="D63" s="2" t="s">
        <v>14984</v>
      </c>
    </row>
    <row r="64" spans="1:4" ht="18.600000000000001" customHeight="1" x14ac:dyDescent="0.2">
      <c r="A64" s="1" t="s">
        <v>421</v>
      </c>
      <c r="B64" s="2" t="s">
        <v>778</v>
      </c>
      <c r="C64" s="2" t="s">
        <v>5926</v>
      </c>
      <c r="D64" s="2" t="s">
        <v>14985</v>
      </c>
    </row>
    <row r="65" spans="1:4" ht="18.600000000000001" customHeight="1" x14ac:dyDescent="0.2">
      <c r="A65" s="1" t="s">
        <v>426</v>
      </c>
      <c r="B65" s="2" t="s">
        <v>778</v>
      </c>
      <c r="C65" s="2" t="s">
        <v>10525</v>
      </c>
      <c r="D65" s="2" t="s">
        <v>14986</v>
      </c>
    </row>
    <row r="66" spans="1:4" ht="18.600000000000001" customHeight="1" x14ac:dyDescent="0.2">
      <c r="A66" s="1" t="s">
        <v>430</v>
      </c>
      <c r="B66" s="2" t="s">
        <v>778</v>
      </c>
      <c r="C66" s="2" t="s">
        <v>2399</v>
      </c>
      <c r="D66" s="2" t="s">
        <v>14987</v>
      </c>
    </row>
    <row r="67" spans="1:4" ht="18.600000000000001" customHeight="1" x14ac:dyDescent="0.2">
      <c r="A67" s="1" t="s">
        <v>433</v>
      </c>
      <c r="B67" s="2" t="s">
        <v>853</v>
      </c>
      <c r="C67" s="2" t="s">
        <v>1604</v>
      </c>
      <c r="D67" s="2" t="s">
        <v>14988</v>
      </c>
    </row>
    <row r="68" spans="1:4" ht="18.600000000000001" customHeight="1" x14ac:dyDescent="0.2">
      <c r="A68" s="1" t="s">
        <v>435</v>
      </c>
      <c r="B68" s="2" t="s">
        <v>851</v>
      </c>
      <c r="C68" s="2" t="s">
        <v>2444</v>
      </c>
      <c r="D68" s="2" t="s">
        <v>14989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851</v>
      </c>
      <c r="C70" s="2" t="s">
        <v>8368</v>
      </c>
      <c r="D70" s="2" t="s">
        <v>14990</v>
      </c>
    </row>
    <row r="71" spans="1:4" ht="18.600000000000001" customHeight="1" x14ac:dyDescent="0.2">
      <c r="A71" s="1" t="s">
        <v>459</v>
      </c>
      <c r="B71" s="2" t="s">
        <v>778</v>
      </c>
      <c r="C71" s="2" t="s">
        <v>7092</v>
      </c>
      <c r="D71" s="2" t="s">
        <v>14991</v>
      </c>
    </row>
    <row r="72" spans="1:4" ht="18.600000000000001" customHeight="1" x14ac:dyDescent="0.2">
      <c r="A72" s="1" t="s">
        <v>15754</v>
      </c>
      <c r="B72" s="2" t="s">
        <v>779</v>
      </c>
      <c r="C72" s="2" t="s">
        <v>5004</v>
      </c>
      <c r="D72" s="2" t="s">
        <v>14992</v>
      </c>
    </row>
    <row r="73" spans="1:4" ht="18.600000000000001" customHeight="1" x14ac:dyDescent="0.2">
      <c r="A73" s="1" t="s">
        <v>15755</v>
      </c>
      <c r="B73" s="2" t="s">
        <v>674</v>
      </c>
      <c r="C73" s="2" t="s">
        <v>5265</v>
      </c>
      <c r="D73" s="2" t="s">
        <v>14993</v>
      </c>
    </row>
    <row r="74" spans="1:4" ht="18.600000000000001" customHeight="1" x14ac:dyDescent="0.2">
      <c r="A74" s="1" t="s">
        <v>469</v>
      </c>
      <c r="B74" s="2" t="s">
        <v>772</v>
      </c>
      <c r="C74" s="2" t="s">
        <v>5409</v>
      </c>
      <c r="D74" s="2" t="s">
        <v>10720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777</v>
      </c>
      <c r="C76" s="2" t="s">
        <v>10566</v>
      </c>
      <c r="D76" s="2" t="s">
        <v>14994</v>
      </c>
    </row>
    <row r="77" spans="1:4" ht="18.600000000000001" customHeight="1" x14ac:dyDescent="0.2">
      <c r="A77" s="1" t="s">
        <v>459</v>
      </c>
      <c r="B77" s="2" t="s">
        <v>778</v>
      </c>
      <c r="C77" s="2" t="s">
        <v>2419</v>
      </c>
      <c r="D77" s="2" t="s">
        <v>14995</v>
      </c>
    </row>
    <row r="78" spans="1:4" ht="18.600000000000001" customHeight="1" x14ac:dyDescent="0.2">
      <c r="A78" s="1" t="s">
        <v>15754</v>
      </c>
      <c r="B78" s="2" t="s">
        <v>779</v>
      </c>
      <c r="C78" s="2" t="s">
        <v>4005</v>
      </c>
      <c r="D78" s="2" t="s">
        <v>14996</v>
      </c>
    </row>
    <row r="79" spans="1:4" ht="18.600000000000001" customHeight="1" x14ac:dyDescent="0.2">
      <c r="A79" s="1" t="s">
        <v>15755</v>
      </c>
      <c r="B79" s="2" t="s">
        <v>772</v>
      </c>
      <c r="C79" s="2" t="s">
        <v>9595</v>
      </c>
      <c r="D79" s="2" t="s">
        <v>14997</v>
      </c>
    </row>
    <row r="80" spans="1:4" ht="18.600000000000001" customHeight="1" x14ac:dyDescent="0.2">
      <c r="A80" s="1" t="s">
        <v>469</v>
      </c>
      <c r="B80" s="2" t="s">
        <v>673</v>
      </c>
      <c r="C80" s="2" t="s">
        <v>10956</v>
      </c>
      <c r="D80" s="2" t="s">
        <v>14998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779</v>
      </c>
      <c r="C82" s="2" t="s">
        <v>8301</v>
      </c>
      <c r="D82" s="2" t="s">
        <v>7491</v>
      </c>
    </row>
    <row r="83" spans="1:4" ht="18.600000000000001" customHeight="1" x14ac:dyDescent="0.2">
      <c r="A83" s="1" t="s">
        <v>493</v>
      </c>
      <c r="B83" s="2" t="s">
        <v>778</v>
      </c>
      <c r="C83" s="2" t="s">
        <v>3756</v>
      </c>
      <c r="D83" s="2" t="s">
        <v>14999</v>
      </c>
    </row>
    <row r="84" spans="1:4" ht="18.600000000000001" customHeight="1" x14ac:dyDescent="0.2">
      <c r="A84" s="1" t="s">
        <v>496</v>
      </c>
      <c r="B84" s="2" t="s">
        <v>851</v>
      </c>
      <c r="C84" s="2" t="s">
        <v>7517</v>
      </c>
      <c r="D84" s="2" t="s">
        <v>15000</v>
      </c>
    </row>
    <row r="85" spans="1:4" ht="18.600000000000001" customHeight="1" x14ac:dyDescent="0.2">
      <c r="A85" s="1" t="s">
        <v>500</v>
      </c>
      <c r="B85" s="2" t="s">
        <v>851</v>
      </c>
      <c r="C85" s="2" t="s">
        <v>5265</v>
      </c>
      <c r="D85" s="2" t="s">
        <v>15001</v>
      </c>
    </row>
    <row r="86" spans="1:4" ht="18.600000000000001" customHeight="1" x14ac:dyDescent="0.2">
      <c r="A86" s="1" t="s">
        <v>503</v>
      </c>
      <c r="B86" s="2" t="s">
        <v>851</v>
      </c>
      <c r="C86" s="2" t="s">
        <v>6936</v>
      </c>
      <c r="D86" s="2" t="s">
        <v>15002</v>
      </c>
    </row>
    <row r="87" spans="1:4" ht="18.600000000000001" customHeight="1" x14ac:dyDescent="0.2">
      <c r="A87" s="1" t="s">
        <v>506</v>
      </c>
      <c r="B87" s="2" t="s">
        <v>853</v>
      </c>
      <c r="C87" s="2" t="s">
        <v>6434</v>
      </c>
      <c r="D87" s="2" t="s">
        <v>15003</v>
      </c>
    </row>
    <row r="88" spans="1:4" ht="18.600000000000001" customHeight="1" x14ac:dyDescent="0.2">
      <c r="A88" s="1" t="s">
        <v>508</v>
      </c>
      <c r="B88" s="2" t="s">
        <v>778</v>
      </c>
      <c r="C88" s="2" t="s">
        <v>2324</v>
      </c>
      <c r="D88" s="2" t="s">
        <v>15004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674</v>
      </c>
      <c r="C90" s="2" t="s">
        <v>7660</v>
      </c>
      <c r="D90" s="2" t="s">
        <v>15005</v>
      </c>
    </row>
    <row r="91" spans="1:4" ht="18.600000000000001" customHeight="1" x14ac:dyDescent="0.2">
      <c r="A91" s="1" t="s">
        <v>493</v>
      </c>
      <c r="B91" s="2" t="s">
        <v>853</v>
      </c>
      <c r="C91" s="2" t="s">
        <v>7920</v>
      </c>
      <c r="D91" s="2" t="s">
        <v>15006</v>
      </c>
    </row>
    <row r="92" spans="1:4" ht="18.600000000000001" customHeight="1" x14ac:dyDescent="0.2">
      <c r="A92" s="1" t="s">
        <v>496</v>
      </c>
      <c r="B92" s="2" t="s">
        <v>778</v>
      </c>
      <c r="C92" s="2" t="s">
        <v>7751</v>
      </c>
      <c r="D92" s="2" t="s">
        <v>15007</v>
      </c>
    </row>
    <row r="93" spans="1:4" ht="18.600000000000001" customHeight="1" x14ac:dyDescent="0.2">
      <c r="A93" s="1" t="s">
        <v>500</v>
      </c>
      <c r="B93" s="2" t="s">
        <v>778</v>
      </c>
      <c r="C93" s="2" t="s">
        <v>2293</v>
      </c>
      <c r="D93" s="2" t="s">
        <v>15008</v>
      </c>
    </row>
    <row r="94" spans="1:4" ht="18.600000000000001" customHeight="1" x14ac:dyDescent="0.2">
      <c r="A94" s="1" t="s">
        <v>503</v>
      </c>
      <c r="B94" s="2" t="s">
        <v>778</v>
      </c>
      <c r="C94" s="2" t="s">
        <v>9559</v>
      </c>
      <c r="D94" s="2" t="s">
        <v>15009</v>
      </c>
    </row>
    <row r="95" spans="1:4" ht="18.600000000000001" customHeight="1" x14ac:dyDescent="0.2">
      <c r="A95" s="1" t="s">
        <v>506</v>
      </c>
      <c r="B95" s="2" t="s">
        <v>778</v>
      </c>
      <c r="C95" s="2" t="s">
        <v>3895</v>
      </c>
      <c r="D95" s="2" t="s">
        <v>15010</v>
      </c>
    </row>
    <row r="96" spans="1:4" ht="18.600000000000001" customHeight="1" x14ac:dyDescent="0.2">
      <c r="A96" s="1" t="s">
        <v>508</v>
      </c>
      <c r="B96" s="2" t="s">
        <v>851</v>
      </c>
      <c r="C96" s="2" t="s">
        <v>11372</v>
      </c>
      <c r="D96" s="2" t="s">
        <v>15011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200</v>
      </c>
      <c r="C98" s="2" t="s">
        <v>1957</v>
      </c>
      <c r="D98" s="2" t="s">
        <v>11048</v>
      </c>
    </row>
    <row r="99" spans="1:4" ht="18.600000000000001" customHeight="1" x14ac:dyDescent="0.2">
      <c r="A99" s="1" t="s">
        <v>263</v>
      </c>
      <c r="B99" s="2" t="s">
        <v>778</v>
      </c>
      <c r="C99" s="2" t="s">
        <v>12822</v>
      </c>
      <c r="D99" s="2" t="s">
        <v>15012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778</v>
      </c>
      <c r="C101" s="2" t="s">
        <v>15013</v>
      </c>
      <c r="D101" s="2" t="s">
        <v>15014</v>
      </c>
    </row>
    <row r="102" spans="1:4" ht="18.600000000000001" customHeight="1" x14ac:dyDescent="0.2">
      <c r="A102" s="1" t="s">
        <v>533</v>
      </c>
      <c r="B102" s="2" t="s">
        <v>778</v>
      </c>
      <c r="C102" s="2" t="s">
        <v>5752</v>
      </c>
      <c r="D102" s="2" t="s">
        <v>15015</v>
      </c>
    </row>
    <row r="103" spans="1:4" ht="18.600000000000001" customHeight="1" x14ac:dyDescent="0.2">
      <c r="A103" s="1" t="s">
        <v>537</v>
      </c>
      <c r="B103" s="2" t="s">
        <v>772</v>
      </c>
      <c r="C103" s="2" t="s">
        <v>5785</v>
      </c>
      <c r="D103" s="2" t="s">
        <v>15016</v>
      </c>
    </row>
    <row r="104" spans="1:4" ht="18.600000000000001" customHeight="1" x14ac:dyDescent="0.2">
      <c r="A104" s="1" t="s">
        <v>539</v>
      </c>
      <c r="B104" s="2" t="s">
        <v>199</v>
      </c>
      <c r="C104" s="2" t="s">
        <v>5923</v>
      </c>
      <c r="D104" s="2" t="s">
        <v>15017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778</v>
      </c>
      <c r="C106" s="2" t="s">
        <v>14261</v>
      </c>
      <c r="D106" s="2" t="s">
        <v>15018</v>
      </c>
    </row>
    <row r="107" spans="1:4" ht="18.600000000000001" customHeight="1" x14ac:dyDescent="0.2">
      <c r="A107" s="1" t="s">
        <v>15757</v>
      </c>
      <c r="B107" s="2" t="s">
        <v>778</v>
      </c>
      <c r="C107" s="2" t="s">
        <v>2978</v>
      </c>
      <c r="D107" s="2" t="s">
        <v>15019</v>
      </c>
    </row>
    <row r="108" spans="1:4" ht="18.600000000000001" customHeight="1" x14ac:dyDescent="0.2">
      <c r="A108" s="1" t="s">
        <v>547</v>
      </c>
      <c r="B108" s="2" t="s">
        <v>777</v>
      </c>
      <c r="C108" s="2" t="s">
        <v>5271</v>
      </c>
      <c r="D108" s="2" t="s">
        <v>15020</v>
      </c>
    </row>
    <row r="109" spans="1:4" ht="18.600000000000001" customHeight="1" x14ac:dyDescent="0.2">
      <c r="A109" s="1" t="s">
        <v>15758</v>
      </c>
      <c r="B109" s="2" t="s">
        <v>778</v>
      </c>
      <c r="C109" s="2" t="s">
        <v>1097</v>
      </c>
      <c r="D109" s="2" t="s">
        <v>15021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853</v>
      </c>
      <c r="C111" s="2" t="s">
        <v>7244</v>
      </c>
      <c r="D111" s="2" t="s">
        <v>555</v>
      </c>
    </row>
    <row r="112" spans="1:4" ht="42" customHeight="1" x14ac:dyDescent="0.2">
      <c r="A112" s="50" t="s">
        <v>15759</v>
      </c>
      <c r="B112" s="2" t="s">
        <v>676</v>
      </c>
      <c r="C112" s="2" t="s">
        <v>2371</v>
      </c>
      <c r="D112" s="2" t="s">
        <v>15022</v>
      </c>
    </row>
    <row r="113" spans="1:4" ht="42" customHeight="1" x14ac:dyDescent="0.2">
      <c r="A113" s="50" t="s">
        <v>15761</v>
      </c>
      <c r="B113" s="2" t="s">
        <v>687</v>
      </c>
      <c r="C113" s="2" t="s">
        <v>7291</v>
      </c>
      <c r="D113" s="2" t="s">
        <v>1284</v>
      </c>
    </row>
    <row r="114" spans="1:4" ht="18.600000000000001" customHeight="1" x14ac:dyDescent="0.2">
      <c r="A114" s="43" t="s">
        <v>15762</v>
      </c>
      <c r="B114" s="21" t="s">
        <v>778</v>
      </c>
      <c r="C114" s="21" t="s">
        <v>8171</v>
      </c>
      <c r="D114" s="21" t="s">
        <v>15023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779</v>
      </c>
      <c r="C116" s="26" t="s">
        <v>1283</v>
      </c>
      <c r="D116" s="26" t="s">
        <v>14817</v>
      </c>
    </row>
    <row r="117" spans="1:4" ht="18.600000000000001" customHeight="1" x14ac:dyDescent="0.2">
      <c r="A117" s="1" t="s">
        <v>263</v>
      </c>
      <c r="B117" s="2" t="s">
        <v>674</v>
      </c>
      <c r="C117" s="2" t="s">
        <v>2293</v>
      </c>
      <c r="D117" s="2" t="s">
        <v>15024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779</v>
      </c>
      <c r="C119" s="2" t="s">
        <v>7417</v>
      </c>
      <c r="D119" s="2" t="s">
        <v>15025</v>
      </c>
    </row>
    <row r="120" spans="1:4" ht="18.600000000000001" customHeight="1" x14ac:dyDescent="0.2">
      <c r="A120" s="1" t="s">
        <v>263</v>
      </c>
      <c r="B120" s="2" t="s">
        <v>851</v>
      </c>
      <c r="C120" s="2" t="s">
        <v>15026</v>
      </c>
      <c r="D120" s="2" t="s">
        <v>15027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51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3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64" t="s">
        <v>15814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11134</v>
      </c>
      <c r="C4" s="10" t="s">
        <v>1945</v>
      </c>
      <c r="D4" s="10" t="s">
        <v>15028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11134</v>
      </c>
      <c r="C7" s="2" t="s">
        <v>6208</v>
      </c>
      <c r="D7" s="2" t="s">
        <v>15029</v>
      </c>
    </row>
    <row r="8" spans="1:4" ht="18.600000000000001" customHeight="1" x14ac:dyDescent="0.2">
      <c r="A8" s="1" t="s">
        <v>188</v>
      </c>
      <c r="B8" s="2" t="s">
        <v>11134</v>
      </c>
      <c r="C8" s="2" t="s">
        <v>11024</v>
      </c>
      <c r="D8" s="2" t="s">
        <v>15030</v>
      </c>
    </row>
    <row r="9" spans="1:4" ht="18.600000000000001" customHeight="1" x14ac:dyDescent="0.2">
      <c r="A9" s="1" t="s">
        <v>196</v>
      </c>
      <c r="B9" s="2" t="s">
        <v>11134</v>
      </c>
      <c r="C9" s="2" t="s">
        <v>4311</v>
      </c>
      <c r="D9" s="2" t="s">
        <v>15031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851</v>
      </c>
      <c r="C11" s="2" t="s">
        <v>1957</v>
      </c>
      <c r="D11" s="2" t="s">
        <v>11406</v>
      </c>
    </row>
    <row r="12" spans="1:4" ht="18.600000000000001" customHeight="1" x14ac:dyDescent="0.2">
      <c r="A12" s="1" t="s">
        <v>213</v>
      </c>
      <c r="B12" s="2" t="s">
        <v>777</v>
      </c>
      <c r="C12" s="2" t="s">
        <v>7088</v>
      </c>
      <c r="D12" s="2" t="s">
        <v>15032</v>
      </c>
    </row>
    <row r="13" spans="1:4" ht="18.600000000000001" customHeight="1" x14ac:dyDescent="0.2">
      <c r="A13" s="1" t="s">
        <v>220</v>
      </c>
      <c r="B13" s="2" t="s">
        <v>11134</v>
      </c>
      <c r="C13" s="2" t="s">
        <v>12403</v>
      </c>
      <c r="D13" s="2" t="s">
        <v>15033</v>
      </c>
    </row>
    <row r="14" spans="1:4" ht="18.600000000000001" customHeight="1" x14ac:dyDescent="0.2">
      <c r="A14" s="1" t="s">
        <v>227</v>
      </c>
      <c r="B14" s="2" t="s">
        <v>777</v>
      </c>
      <c r="C14" s="2" t="s">
        <v>5790</v>
      </c>
      <c r="D14" s="2" t="s">
        <v>15034</v>
      </c>
    </row>
    <row r="15" spans="1:4" ht="18.600000000000001" customHeight="1" x14ac:dyDescent="0.2">
      <c r="A15" s="1" t="s">
        <v>235</v>
      </c>
      <c r="B15" s="2" t="s">
        <v>11134</v>
      </c>
      <c r="C15" s="2" t="s">
        <v>7441</v>
      </c>
      <c r="D15" s="2" t="s">
        <v>15035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11134</v>
      </c>
      <c r="C17" s="2" t="s">
        <v>4450</v>
      </c>
      <c r="D17" s="2" t="s">
        <v>15036</v>
      </c>
    </row>
    <row r="18" spans="1:4" ht="18.600000000000001" customHeight="1" x14ac:dyDescent="0.2">
      <c r="A18" s="1" t="s">
        <v>250</v>
      </c>
      <c r="B18" s="2" t="s">
        <v>11134</v>
      </c>
      <c r="C18" s="2" t="s">
        <v>2316</v>
      </c>
      <c r="D18" s="2" t="s">
        <v>15037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11134</v>
      </c>
      <c r="C20" s="2" t="s">
        <v>2371</v>
      </c>
      <c r="D20" s="2" t="s">
        <v>15038</v>
      </c>
    </row>
    <row r="21" spans="1:4" ht="18.600000000000001" customHeight="1" x14ac:dyDescent="0.2">
      <c r="A21" s="1" t="s">
        <v>263</v>
      </c>
      <c r="B21" s="2" t="s">
        <v>11134</v>
      </c>
      <c r="C21" s="2" t="s">
        <v>15039</v>
      </c>
      <c r="D21" s="2" t="s">
        <v>15040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11134</v>
      </c>
      <c r="C23" s="2" t="s">
        <v>1156</v>
      </c>
      <c r="D23" s="2" t="s">
        <v>1962</v>
      </c>
    </row>
    <row r="24" spans="1:4" ht="18.600000000000001" customHeight="1" x14ac:dyDescent="0.2">
      <c r="A24" s="1" t="s">
        <v>277</v>
      </c>
      <c r="B24" s="2" t="s">
        <v>777</v>
      </c>
      <c r="C24" s="2" t="s">
        <v>6936</v>
      </c>
      <c r="D24" s="2" t="s">
        <v>15041</v>
      </c>
    </row>
    <row r="25" spans="1:4" ht="18.600000000000001" customHeight="1" x14ac:dyDescent="0.2">
      <c r="A25" s="1" t="s">
        <v>15741</v>
      </c>
      <c r="B25" s="2" t="s">
        <v>11134</v>
      </c>
      <c r="C25" s="2" t="s">
        <v>15042</v>
      </c>
      <c r="D25" s="2" t="s">
        <v>15043</v>
      </c>
    </row>
    <row r="26" spans="1:4" ht="18.600000000000001" customHeight="1" x14ac:dyDescent="0.2">
      <c r="A26" s="1" t="s">
        <v>15742</v>
      </c>
      <c r="B26" s="2" t="s">
        <v>11134</v>
      </c>
      <c r="C26" s="2" t="s">
        <v>7241</v>
      </c>
      <c r="D26" s="2" t="s">
        <v>296</v>
      </c>
    </row>
    <row r="27" spans="1:4" ht="18.600000000000001" customHeight="1" x14ac:dyDescent="0.2">
      <c r="A27" s="1" t="s">
        <v>297</v>
      </c>
      <c r="B27" s="2" t="s">
        <v>11134</v>
      </c>
      <c r="C27" s="2" t="s">
        <v>5810</v>
      </c>
      <c r="D27" s="2" t="s">
        <v>15044</v>
      </c>
    </row>
    <row r="28" spans="1:4" ht="18.600000000000001" customHeight="1" x14ac:dyDescent="0.2">
      <c r="A28" s="1" t="s">
        <v>15743</v>
      </c>
      <c r="B28" s="2" t="s">
        <v>777</v>
      </c>
      <c r="C28" s="2" t="s">
        <v>1794</v>
      </c>
      <c r="D28" s="2" t="s">
        <v>15045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14048</v>
      </c>
      <c r="C30" s="2" t="s">
        <v>7386</v>
      </c>
      <c r="D30" s="2" t="s">
        <v>14181</v>
      </c>
    </row>
    <row r="31" spans="1:4" ht="18.600000000000001" customHeight="1" x14ac:dyDescent="0.2">
      <c r="A31" s="1" t="s">
        <v>312</v>
      </c>
      <c r="B31" s="2" t="s">
        <v>14048</v>
      </c>
      <c r="C31" s="2" t="s">
        <v>7291</v>
      </c>
      <c r="D31" s="2" t="s">
        <v>15046</v>
      </c>
    </row>
    <row r="32" spans="1:4" ht="18.600000000000001" customHeight="1" x14ac:dyDescent="0.2">
      <c r="A32" s="1" t="s">
        <v>320</v>
      </c>
      <c r="B32" s="2" t="s">
        <v>11134</v>
      </c>
      <c r="C32" s="2" t="s">
        <v>1569</v>
      </c>
      <c r="D32" s="2" t="s">
        <v>15047</v>
      </c>
    </row>
    <row r="33" spans="1:4" ht="18.600000000000001" customHeight="1" x14ac:dyDescent="0.2">
      <c r="A33" s="1" t="s">
        <v>327</v>
      </c>
      <c r="B33" s="2" t="s">
        <v>11134</v>
      </c>
      <c r="C33" s="2" t="s">
        <v>3450</v>
      </c>
      <c r="D33" s="2" t="s">
        <v>15048</v>
      </c>
    </row>
    <row r="34" spans="1:4" ht="18.600000000000001" customHeight="1" x14ac:dyDescent="0.2">
      <c r="A34" s="1" t="s">
        <v>332</v>
      </c>
      <c r="B34" s="2" t="s">
        <v>11134</v>
      </c>
      <c r="C34" s="2" t="s">
        <v>9591</v>
      </c>
      <c r="D34" s="2" t="s">
        <v>15049</v>
      </c>
    </row>
    <row r="35" spans="1:4" ht="18.600000000000001" customHeight="1" x14ac:dyDescent="0.2">
      <c r="A35" s="1" t="s">
        <v>337</v>
      </c>
      <c r="B35" s="2" t="s">
        <v>777</v>
      </c>
      <c r="C35" s="2" t="s">
        <v>7919</v>
      </c>
      <c r="D35" s="2" t="s">
        <v>15050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198</v>
      </c>
      <c r="C37" s="2" t="s">
        <v>7022</v>
      </c>
      <c r="D37" s="2" t="s">
        <v>349</v>
      </c>
    </row>
    <row r="38" spans="1:4" ht="18.600000000000001" customHeight="1" x14ac:dyDescent="0.2">
      <c r="A38" s="1" t="s">
        <v>15745</v>
      </c>
      <c r="B38" s="2" t="s">
        <v>11134</v>
      </c>
      <c r="C38" s="2" t="s">
        <v>1156</v>
      </c>
      <c r="D38" s="2" t="s">
        <v>15051</v>
      </c>
    </row>
    <row r="39" spans="1:4" ht="18.600000000000001" customHeight="1" x14ac:dyDescent="0.2">
      <c r="A39" s="1" t="s">
        <v>15746</v>
      </c>
      <c r="B39" s="2" t="s">
        <v>11134</v>
      </c>
      <c r="C39" s="2" t="s">
        <v>7453</v>
      </c>
      <c r="D39" s="2" t="s">
        <v>15052</v>
      </c>
    </row>
    <row r="40" spans="1:4" ht="18.600000000000001" customHeight="1" x14ac:dyDescent="0.2">
      <c r="A40" s="1" t="s">
        <v>15747</v>
      </c>
      <c r="B40" s="2" t="s">
        <v>11134</v>
      </c>
      <c r="C40" s="2" t="s">
        <v>6180</v>
      </c>
      <c r="D40" s="2" t="s">
        <v>15053</v>
      </c>
    </row>
    <row r="41" spans="1:4" ht="18.600000000000001" customHeight="1" x14ac:dyDescent="0.2">
      <c r="A41" s="1" t="s">
        <v>15748</v>
      </c>
      <c r="B41" s="2" t="s">
        <v>11134</v>
      </c>
      <c r="C41" s="2" t="s">
        <v>2426</v>
      </c>
      <c r="D41" s="2" t="s">
        <v>15054</v>
      </c>
    </row>
    <row r="42" spans="1:4" ht="18.600000000000001" customHeight="1" x14ac:dyDescent="0.2">
      <c r="A42" s="1" t="s">
        <v>15749</v>
      </c>
      <c r="B42" s="2" t="s">
        <v>11134</v>
      </c>
      <c r="C42" s="2" t="s">
        <v>15055</v>
      </c>
      <c r="D42" s="2" t="s">
        <v>15056</v>
      </c>
    </row>
    <row r="43" spans="1:4" ht="18.600000000000001" customHeight="1" x14ac:dyDescent="0.2">
      <c r="A43" s="1" t="s">
        <v>371</v>
      </c>
      <c r="B43" s="2" t="s">
        <v>777</v>
      </c>
      <c r="C43" s="2" t="s">
        <v>13447</v>
      </c>
      <c r="D43" s="2" t="s">
        <v>15057</v>
      </c>
    </row>
    <row r="44" spans="1:4" ht="18.600000000000001" customHeight="1" x14ac:dyDescent="0.2">
      <c r="A44" s="1" t="s">
        <v>15750</v>
      </c>
      <c r="B44" s="2" t="s">
        <v>777</v>
      </c>
      <c r="C44" s="2" t="s">
        <v>7182</v>
      </c>
      <c r="D44" s="2" t="s">
        <v>15058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11134</v>
      </c>
      <c r="C46" s="2" t="s">
        <v>7369</v>
      </c>
      <c r="D46" s="2" t="s">
        <v>15059</v>
      </c>
    </row>
    <row r="47" spans="1:4" ht="18.600000000000001" customHeight="1" x14ac:dyDescent="0.2">
      <c r="A47" s="1" t="s">
        <v>386</v>
      </c>
      <c r="B47" s="2" t="s">
        <v>11134</v>
      </c>
      <c r="C47" s="2" t="s">
        <v>7511</v>
      </c>
      <c r="D47" s="2" t="s">
        <v>15060</v>
      </c>
    </row>
    <row r="48" spans="1:4" ht="18.600000000000001" customHeight="1" x14ac:dyDescent="0.2">
      <c r="A48" s="1" t="s">
        <v>391</v>
      </c>
      <c r="B48" s="2" t="s">
        <v>11134</v>
      </c>
      <c r="C48" s="2" t="s">
        <v>2309</v>
      </c>
      <c r="D48" s="2" t="s">
        <v>15061</v>
      </c>
    </row>
    <row r="49" spans="1:4" ht="18.600000000000001" customHeight="1" x14ac:dyDescent="0.2">
      <c r="A49" s="1" t="s">
        <v>396</v>
      </c>
      <c r="B49" s="2" t="s">
        <v>11134</v>
      </c>
      <c r="C49" s="2" t="s">
        <v>11015</v>
      </c>
      <c r="D49" s="2" t="s">
        <v>15062</v>
      </c>
    </row>
    <row r="50" spans="1:4" ht="18.600000000000001" customHeight="1" x14ac:dyDescent="0.2">
      <c r="A50" s="1" t="s">
        <v>400</v>
      </c>
      <c r="B50" s="2" t="s">
        <v>853</v>
      </c>
      <c r="C50" s="2" t="s">
        <v>7667</v>
      </c>
      <c r="D50" s="2" t="s">
        <v>4318</v>
      </c>
    </row>
    <row r="51" spans="1:4" ht="18.600000000000001" customHeight="1" x14ac:dyDescent="0.2">
      <c r="A51" s="1" t="s">
        <v>405</v>
      </c>
      <c r="B51" s="2" t="s">
        <v>778</v>
      </c>
      <c r="C51" s="2" t="s">
        <v>7291</v>
      </c>
      <c r="D51" s="2" t="s">
        <v>7592</v>
      </c>
    </row>
    <row r="52" spans="1:4" ht="18.600000000000001" customHeight="1" x14ac:dyDescent="0.2">
      <c r="A52" s="1" t="s">
        <v>410</v>
      </c>
      <c r="B52" s="21" t="s">
        <v>11134</v>
      </c>
      <c r="C52" s="21" t="s">
        <v>4703</v>
      </c>
      <c r="D52" s="21" t="s">
        <v>15063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11134</v>
      </c>
      <c r="C54" s="26" t="s">
        <v>14056</v>
      </c>
      <c r="D54" s="26" t="s">
        <v>5390</v>
      </c>
    </row>
    <row r="55" spans="1:4" ht="18.600000000000001" customHeight="1" x14ac:dyDescent="0.2">
      <c r="A55" s="1" t="s">
        <v>416</v>
      </c>
      <c r="B55" s="2" t="s">
        <v>11134</v>
      </c>
      <c r="C55" s="2" t="s">
        <v>2978</v>
      </c>
      <c r="D55" s="2" t="s">
        <v>15064</v>
      </c>
    </row>
    <row r="56" spans="1:4" ht="18.600000000000001" customHeight="1" x14ac:dyDescent="0.2">
      <c r="A56" s="1" t="s">
        <v>421</v>
      </c>
      <c r="B56" s="2" t="s">
        <v>11134</v>
      </c>
      <c r="C56" s="2" t="s">
        <v>4410</v>
      </c>
      <c r="D56" s="2" t="s">
        <v>15065</v>
      </c>
    </row>
    <row r="57" spans="1:4" ht="18.600000000000001" customHeight="1" x14ac:dyDescent="0.2">
      <c r="A57" s="1" t="s">
        <v>426</v>
      </c>
      <c r="B57" s="2" t="s">
        <v>11134</v>
      </c>
      <c r="C57" s="2" t="s">
        <v>5265</v>
      </c>
      <c r="D57" s="2" t="s">
        <v>15066</v>
      </c>
    </row>
    <row r="58" spans="1:4" ht="18.600000000000001" customHeight="1" x14ac:dyDescent="0.2">
      <c r="A58" s="1" t="s">
        <v>430</v>
      </c>
      <c r="B58" s="2" t="s">
        <v>11134</v>
      </c>
      <c r="C58" s="2" t="s">
        <v>1987</v>
      </c>
      <c r="D58" s="2" t="s">
        <v>15067</v>
      </c>
    </row>
    <row r="59" spans="1:4" ht="18.600000000000001" customHeight="1" x14ac:dyDescent="0.2">
      <c r="A59" s="1" t="s">
        <v>433</v>
      </c>
      <c r="B59" s="2" t="s">
        <v>11134</v>
      </c>
      <c r="C59" s="2" t="s">
        <v>3895</v>
      </c>
      <c r="D59" s="2" t="s">
        <v>15068</v>
      </c>
    </row>
    <row r="60" spans="1:4" ht="18.600000000000001" customHeight="1" x14ac:dyDescent="0.2">
      <c r="A60" s="20" t="s">
        <v>435</v>
      </c>
      <c r="B60" s="21" t="s">
        <v>777</v>
      </c>
      <c r="C60" s="21" t="s">
        <v>4044</v>
      </c>
      <c r="D60" s="21" t="s">
        <v>15069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11134</v>
      </c>
      <c r="C62" s="26" t="s">
        <v>7453</v>
      </c>
      <c r="D62" s="26" t="s">
        <v>15070</v>
      </c>
    </row>
    <row r="63" spans="1:4" ht="18.600000000000001" customHeight="1" x14ac:dyDescent="0.2">
      <c r="A63" s="1" t="s">
        <v>416</v>
      </c>
      <c r="B63" s="2" t="s">
        <v>11134</v>
      </c>
      <c r="C63" s="2" t="s">
        <v>4409</v>
      </c>
      <c r="D63" s="2" t="s">
        <v>15071</v>
      </c>
    </row>
    <row r="64" spans="1:4" ht="18.600000000000001" customHeight="1" x14ac:dyDescent="0.2">
      <c r="A64" s="1" t="s">
        <v>421</v>
      </c>
      <c r="B64" s="2" t="s">
        <v>11134</v>
      </c>
      <c r="C64" s="2" t="s">
        <v>7088</v>
      </c>
      <c r="D64" s="2" t="s">
        <v>15072</v>
      </c>
    </row>
    <row r="65" spans="1:4" ht="18.600000000000001" customHeight="1" x14ac:dyDescent="0.2">
      <c r="A65" s="1" t="s">
        <v>426</v>
      </c>
      <c r="B65" s="2" t="s">
        <v>11134</v>
      </c>
      <c r="C65" s="2" t="s">
        <v>8552</v>
      </c>
      <c r="D65" s="2" t="s">
        <v>15073</v>
      </c>
    </row>
    <row r="66" spans="1:4" ht="18.600000000000001" customHeight="1" x14ac:dyDescent="0.2">
      <c r="A66" s="1" t="s">
        <v>430</v>
      </c>
      <c r="B66" s="2" t="s">
        <v>11134</v>
      </c>
      <c r="C66" s="2" t="s">
        <v>8386</v>
      </c>
      <c r="D66" s="2" t="s">
        <v>15074</v>
      </c>
    </row>
    <row r="67" spans="1:4" ht="18.600000000000001" customHeight="1" x14ac:dyDescent="0.2">
      <c r="A67" s="1" t="s">
        <v>433</v>
      </c>
      <c r="B67" s="2" t="s">
        <v>11134</v>
      </c>
      <c r="C67" s="2" t="s">
        <v>10012</v>
      </c>
      <c r="D67" s="2" t="s">
        <v>15075</v>
      </c>
    </row>
    <row r="68" spans="1:4" ht="18.600000000000001" customHeight="1" x14ac:dyDescent="0.2">
      <c r="A68" s="1" t="s">
        <v>435</v>
      </c>
      <c r="B68" s="2" t="s">
        <v>777</v>
      </c>
      <c r="C68" s="2" t="s">
        <v>4737</v>
      </c>
      <c r="D68" s="2" t="s">
        <v>15076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11134</v>
      </c>
      <c r="C70" s="2" t="s">
        <v>13855</v>
      </c>
      <c r="D70" s="2" t="s">
        <v>15077</v>
      </c>
    </row>
    <row r="71" spans="1:4" ht="18.600000000000001" customHeight="1" x14ac:dyDescent="0.2">
      <c r="A71" s="1" t="s">
        <v>459</v>
      </c>
      <c r="B71" s="2" t="s">
        <v>777</v>
      </c>
      <c r="C71" s="2" t="s">
        <v>10628</v>
      </c>
      <c r="D71" s="2" t="s">
        <v>4398</v>
      </c>
    </row>
    <row r="72" spans="1:4" ht="18.600000000000001" customHeight="1" x14ac:dyDescent="0.2">
      <c r="A72" s="1" t="s">
        <v>15754</v>
      </c>
      <c r="B72" s="2" t="s">
        <v>777</v>
      </c>
      <c r="C72" s="2" t="s">
        <v>5271</v>
      </c>
      <c r="D72" s="2" t="s">
        <v>15078</v>
      </c>
    </row>
    <row r="73" spans="1:4" ht="18.600000000000001" customHeight="1" x14ac:dyDescent="0.2">
      <c r="A73" s="1" t="s">
        <v>15755</v>
      </c>
      <c r="B73" s="2" t="s">
        <v>777</v>
      </c>
      <c r="C73" s="2" t="s">
        <v>1957</v>
      </c>
      <c r="D73" s="2" t="s">
        <v>15079</v>
      </c>
    </row>
    <row r="74" spans="1:4" ht="18.600000000000001" customHeight="1" x14ac:dyDescent="0.2">
      <c r="A74" s="1" t="s">
        <v>469</v>
      </c>
      <c r="B74" s="2" t="s">
        <v>777</v>
      </c>
      <c r="C74" s="2" t="s">
        <v>1182</v>
      </c>
      <c r="D74" s="2" t="s">
        <v>15080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11134</v>
      </c>
      <c r="C76" s="2" t="s">
        <v>10735</v>
      </c>
      <c r="D76" s="2" t="s">
        <v>15081</v>
      </c>
    </row>
    <row r="77" spans="1:4" ht="18.600000000000001" customHeight="1" x14ac:dyDescent="0.2">
      <c r="A77" s="1" t="s">
        <v>459</v>
      </c>
      <c r="B77" s="2" t="s">
        <v>777</v>
      </c>
      <c r="C77" s="2" t="s">
        <v>7097</v>
      </c>
      <c r="D77" s="2" t="s">
        <v>15082</v>
      </c>
    </row>
    <row r="78" spans="1:4" ht="18.600000000000001" customHeight="1" x14ac:dyDescent="0.2">
      <c r="A78" s="1" t="s">
        <v>15754</v>
      </c>
      <c r="B78" s="2" t="s">
        <v>11134</v>
      </c>
      <c r="C78" s="2" t="s">
        <v>7182</v>
      </c>
      <c r="D78" s="2" t="s">
        <v>15083</v>
      </c>
    </row>
    <row r="79" spans="1:4" ht="18.600000000000001" customHeight="1" x14ac:dyDescent="0.2">
      <c r="A79" s="1" t="s">
        <v>15755</v>
      </c>
      <c r="B79" s="2" t="s">
        <v>777</v>
      </c>
      <c r="C79" s="2" t="s">
        <v>2426</v>
      </c>
      <c r="D79" s="2" t="s">
        <v>15084</v>
      </c>
    </row>
    <row r="80" spans="1:4" ht="18.600000000000001" customHeight="1" x14ac:dyDescent="0.2">
      <c r="A80" s="1" t="s">
        <v>469</v>
      </c>
      <c r="B80" s="2" t="s">
        <v>777</v>
      </c>
      <c r="C80" s="2" t="s">
        <v>7384</v>
      </c>
      <c r="D80" s="2" t="s">
        <v>15085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777</v>
      </c>
      <c r="C82" s="2" t="s">
        <v>2291</v>
      </c>
      <c r="D82" s="2" t="s">
        <v>15086</v>
      </c>
    </row>
    <row r="83" spans="1:4" ht="18.600000000000001" customHeight="1" x14ac:dyDescent="0.2">
      <c r="A83" s="1" t="s">
        <v>493</v>
      </c>
      <c r="B83" s="2" t="s">
        <v>777</v>
      </c>
      <c r="C83" s="2" t="s">
        <v>2972</v>
      </c>
      <c r="D83" s="2" t="s">
        <v>13536</v>
      </c>
    </row>
    <row r="84" spans="1:4" ht="18.600000000000001" customHeight="1" x14ac:dyDescent="0.2">
      <c r="A84" s="1" t="s">
        <v>496</v>
      </c>
      <c r="B84" s="2" t="s">
        <v>777</v>
      </c>
      <c r="C84" s="2" t="s">
        <v>1260</v>
      </c>
      <c r="D84" s="2" t="s">
        <v>15087</v>
      </c>
    </row>
    <row r="85" spans="1:4" ht="18.600000000000001" customHeight="1" x14ac:dyDescent="0.2">
      <c r="A85" s="1" t="s">
        <v>500</v>
      </c>
      <c r="B85" s="2" t="s">
        <v>777</v>
      </c>
      <c r="C85" s="2" t="s">
        <v>4039</v>
      </c>
      <c r="D85" s="2" t="s">
        <v>15088</v>
      </c>
    </row>
    <row r="86" spans="1:4" ht="18.600000000000001" customHeight="1" x14ac:dyDescent="0.2">
      <c r="A86" s="1" t="s">
        <v>503</v>
      </c>
      <c r="B86" s="2" t="s">
        <v>11134</v>
      </c>
      <c r="C86" s="2" t="s">
        <v>7025</v>
      </c>
      <c r="D86" s="2" t="s">
        <v>15089</v>
      </c>
    </row>
    <row r="87" spans="1:4" ht="18.600000000000001" customHeight="1" x14ac:dyDescent="0.2">
      <c r="A87" s="1" t="s">
        <v>506</v>
      </c>
      <c r="B87" s="2" t="s">
        <v>11134</v>
      </c>
      <c r="C87" s="2" t="s">
        <v>5231</v>
      </c>
      <c r="D87" s="2" t="s">
        <v>15090</v>
      </c>
    </row>
    <row r="88" spans="1:4" ht="18.600000000000001" customHeight="1" x14ac:dyDescent="0.2">
      <c r="A88" s="1" t="s">
        <v>508</v>
      </c>
      <c r="B88" s="2" t="s">
        <v>11134</v>
      </c>
      <c r="C88" s="2" t="s">
        <v>3204</v>
      </c>
      <c r="D88" s="2" t="s">
        <v>15091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777</v>
      </c>
      <c r="C90" s="2" t="s">
        <v>2270</v>
      </c>
      <c r="D90" s="2" t="s">
        <v>15092</v>
      </c>
    </row>
    <row r="91" spans="1:4" ht="18.600000000000001" customHeight="1" x14ac:dyDescent="0.2">
      <c r="A91" s="1" t="s">
        <v>493</v>
      </c>
      <c r="B91" s="2" t="s">
        <v>777</v>
      </c>
      <c r="C91" s="2" t="s">
        <v>7561</v>
      </c>
      <c r="D91" s="2" t="s">
        <v>15093</v>
      </c>
    </row>
    <row r="92" spans="1:4" ht="18.600000000000001" customHeight="1" x14ac:dyDescent="0.2">
      <c r="A92" s="1" t="s">
        <v>496</v>
      </c>
      <c r="B92" s="2" t="s">
        <v>777</v>
      </c>
      <c r="C92" s="2" t="s">
        <v>1186</v>
      </c>
      <c r="D92" s="2" t="s">
        <v>15094</v>
      </c>
    </row>
    <row r="93" spans="1:4" ht="18.600000000000001" customHeight="1" x14ac:dyDescent="0.2">
      <c r="A93" s="1" t="s">
        <v>500</v>
      </c>
      <c r="B93" s="2" t="s">
        <v>777</v>
      </c>
      <c r="C93" s="2" t="s">
        <v>1794</v>
      </c>
      <c r="D93" s="2" t="s">
        <v>15095</v>
      </c>
    </row>
    <row r="94" spans="1:4" ht="18.600000000000001" customHeight="1" x14ac:dyDescent="0.2">
      <c r="A94" s="1" t="s">
        <v>503</v>
      </c>
      <c r="B94" s="2" t="s">
        <v>11134</v>
      </c>
      <c r="C94" s="2" t="s">
        <v>1182</v>
      </c>
      <c r="D94" s="2" t="s">
        <v>15096</v>
      </c>
    </row>
    <row r="95" spans="1:4" ht="18.600000000000001" customHeight="1" x14ac:dyDescent="0.2">
      <c r="A95" s="1" t="s">
        <v>506</v>
      </c>
      <c r="B95" s="2" t="s">
        <v>11134</v>
      </c>
      <c r="C95" s="2" t="s">
        <v>3756</v>
      </c>
      <c r="D95" s="2" t="s">
        <v>15097</v>
      </c>
    </row>
    <row r="96" spans="1:4" ht="18.600000000000001" customHeight="1" x14ac:dyDescent="0.2">
      <c r="A96" s="1" t="s">
        <v>508</v>
      </c>
      <c r="B96" s="2" t="s">
        <v>11134</v>
      </c>
      <c r="C96" s="2" t="s">
        <v>6425</v>
      </c>
      <c r="D96" s="2" t="s">
        <v>15098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674</v>
      </c>
      <c r="C98" s="2" t="s">
        <v>7453</v>
      </c>
      <c r="D98" s="2" t="s">
        <v>15099</v>
      </c>
    </row>
    <row r="99" spans="1:4" ht="18.600000000000001" customHeight="1" x14ac:dyDescent="0.2">
      <c r="A99" s="1" t="s">
        <v>263</v>
      </c>
      <c r="B99" s="2" t="s">
        <v>11134</v>
      </c>
      <c r="C99" s="2" t="s">
        <v>10919</v>
      </c>
      <c r="D99" s="2" t="s">
        <v>15100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11134</v>
      </c>
      <c r="C101" s="2" t="s">
        <v>8422</v>
      </c>
      <c r="D101" s="2" t="s">
        <v>15101</v>
      </c>
    </row>
    <row r="102" spans="1:4" ht="18.600000000000001" customHeight="1" x14ac:dyDescent="0.2">
      <c r="A102" s="1" t="s">
        <v>533</v>
      </c>
      <c r="B102" s="2" t="s">
        <v>777</v>
      </c>
      <c r="C102" s="2" t="s">
        <v>7025</v>
      </c>
      <c r="D102" s="2" t="s">
        <v>15102</v>
      </c>
    </row>
    <row r="103" spans="1:4" ht="18.600000000000001" customHeight="1" x14ac:dyDescent="0.2">
      <c r="A103" s="1" t="s">
        <v>537</v>
      </c>
      <c r="B103" s="2" t="s">
        <v>777</v>
      </c>
      <c r="C103" s="2" t="s">
        <v>2351</v>
      </c>
      <c r="D103" s="2" t="s">
        <v>15103</v>
      </c>
    </row>
    <row r="104" spans="1:4" ht="18.600000000000001" customHeight="1" x14ac:dyDescent="0.2">
      <c r="A104" s="1" t="s">
        <v>539</v>
      </c>
      <c r="B104" s="2" t="s">
        <v>777</v>
      </c>
      <c r="C104" s="2" t="s">
        <v>7511</v>
      </c>
      <c r="D104" s="2" t="s">
        <v>7519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11134</v>
      </c>
      <c r="C106" s="2" t="s">
        <v>4105</v>
      </c>
      <c r="D106" s="2" t="s">
        <v>15104</v>
      </c>
    </row>
    <row r="107" spans="1:4" ht="18.600000000000001" customHeight="1" x14ac:dyDescent="0.2">
      <c r="A107" s="1" t="s">
        <v>15757</v>
      </c>
      <c r="B107" s="2" t="s">
        <v>11134</v>
      </c>
      <c r="C107" s="2" t="s">
        <v>7261</v>
      </c>
      <c r="D107" s="2" t="s">
        <v>15105</v>
      </c>
    </row>
    <row r="108" spans="1:4" ht="18.600000000000001" customHeight="1" x14ac:dyDescent="0.2">
      <c r="A108" s="1" t="s">
        <v>547</v>
      </c>
      <c r="B108" s="2" t="s">
        <v>11134</v>
      </c>
      <c r="C108" s="2" t="s">
        <v>3890</v>
      </c>
      <c r="D108" s="2" t="s">
        <v>15106</v>
      </c>
    </row>
    <row r="109" spans="1:4" ht="18.600000000000001" customHeight="1" x14ac:dyDescent="0.2">
      <c r="A109" s="1" t="s">
        <v>15758</v>
      </c>
      <c r="B109" s="2" t="s">
        <v>11134</v>
      </c>
      <c r="C109" s="2" t="s">
        <v>3851</v>
      </c>
      <c r="D109" s="2" t="s">
        <v>15107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11134</v>
      </c>
      <c r="C111" s="2" t="s">
        <v>7241</v>
      </c>
      <c r="D111" s="2" t="s">
        <v>3435</v>
      </c>
    </row>
    <row r="112" spans="1:4" ht="45" customHeight="1" x14ac:dyDescent="0.2">
      <c r="A112" s="50" t="s">
        <v>15759</v>
      </c>
      <c r="B112" s="2" t="s">
        <v>777</v>
      </c>
      <c r="C112" s="2" t="s">
        <v>7667</v>
      </c>
      <c r="D112" s="2" t="s">
        <v>15108</v>
      </c>
    </row>
    <row r="113" spans="1:4" ht="45" customHeight="1" x14ac:dyDescent="0.2">
      <c r="A113" s="50" t="s">
        <v>15761</v>
      </c>
      <c r="B113" s="2" t="s">
        <v>853</v>
      </c>
      <c r="C113" s="2" t="s">
        <v>14056</v>
      </c>
      <c r="D113" s="2" t="s">
        <v>7664</v>
      </c>
    </row>
    <row r="114" spans="1:4" ht="18.600000000000001" customHeight="1" x14ac:dyDescent="0.2">
      <c r="A114" s="43" t="s">
        <v>15762</v>
      </c>
      <c r="B114" s="21" t="s">
        <v>11134</v>
      </c>
      <c r="C114" s="21" t="s">
        <v>15109</v>
      </c>
      <c r="D114" s="21" t="s">
        <v>15110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11134</v>
      </c>
      <c r="C116" s="26" t="s">
        <v>7309</v>
      </c>
      <c r="D116" s="26" t="s">
        <v>15111</v>
      </c>
    </row>
    <row r="117" spans="1:4" ht="18.600000000000001" customHeight="1" x14ac:dyDescent="0.2">
      <c r="A117" s="1" t="s">
        <v>263</v>
      </c>
      <c r="B117" s="2" t="s">
        <v>11134</v>
      </c>
      <c r="C117" s="2" t="s">
        <v>2291</v>
      </c>
      <c r="D117" s="2" t="s">
        <v>15112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777</v>
      </c>
      <c r="C119" s="2" t="s">
        <v>5922</v>
      </c>
      <c r="D119" s="2" t="s">
        <v>15113</v>
      </c>
    </row>
    <row r="120" spans="1:4" ht="18.600000000000001" customHeight="1" x14ac:dyDescent="0.2">
      <c r="A120" s="1" t="s">
        <v>263</v>
      </c>
      <c r="B120" s="2" t="s">
        <v>11134</v>
      </c>
      <c r="C120" s="2" t="s">
        <v>13971</v>
      </c>
      <c r="D120" s="2" t="s">
        <v>15114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52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4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64" t="s">
        <v>15815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853</v>
      </c>
      <c r="C4" s="10" t="s">
        <v>15115</v>
      </c>
      <c r="D4" s="10" t="s">
        <v>15116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853</v>
      </c>
      <c r="C7" s="2" t="s">
        <v>9931</v>
      </c>
      <c r="D7" s="2" t="s">
        <v>15117</v>
      </c>
    </row>
    <row r="8" spans="1:4" ht="18.600000000000001" customHeight="1" x14ac:dyDescent="0.2">
      <c r="A8" s="1" t="s">
        <v>188</v>
      </c>
      <c r="B8" s="2" t="s">
        <v>853</v>
      </c>
      <c r="C8" s="2" t="s">
        <v>2247</v>
      </c>
      <c r="D8" s="2" t="s">
        <v>15118</v>
      </c>
    </row>
    <row r="9" spans="1:4" ht="18.600000000000001" customHeight="1" x14ac:dyDescent="0.2">
      <c r="A9" s="1" t="s">
        <v>196</v>
      </c>
      <c r="B9" s="2" t="s">
        <v>674</v>
      </c>
      <c r="C9" s="2" t="s">
        <v>2367</v>
      </c>
      <c r="D9" s="2" t="s">
        <v>15119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853</v>
      </c>
      <c r="C11" s="2" t="s">
        <v>1186</v>
      </c>
      <c r="D11" s="2" t="s">
        <v>13860</v>
      </c>
    </row>
    <row r="12" spans="1:4" ht="18.600000000000001" customHeight="1" x14ac:dyDescent="0.2">
      <c r="A12" s="1" t="s">
        <v>213</v>
      </c>
      <c r="B12" s="2" t="s">
        <v>778</v>
      </c>
      <c r="C12" s="2" t="s">
        <v>7103</v>
      </c>
      <c r="D12" s="2" t="s">
        <v>15120</v>
      </c>
    </row>
    <row r="13" spans="1:4" ht="18.600000000000001" customHeight="1" x14ac:dyDescent="0.2">
      <c r="A13" s="1" t="s">
        <v>220</v>
      </c>
      <c r="B13" s="2" t="s">
        <v>853</v>
      </c>
      <c r="C13" s="2" t="s">
        <v>4742</v>
      </c>
      <c r="D13" s="2" t="s">
        <v>15121</v>
      </c>
    </row>
    <row r="14" spans="1:4" ht="18.600000000000001" customHeight="1" x14ac:dyDescent="0.2">
      <c r="A14" s="1" t="s">
        <v>227</v>
      </c>
      <c r="B14" s="2" t="s">
        <v>674</v>
      </c>
      <c r="C14" s="2" t="s">
        <v>3825</v>
      </c>
      <c r="D14" s="2" t="s">
        <v>15122</v>
      </c>
    </row>
    <row r="15" spans="1:4" ht="18.600000000000001" customHeight="1" x14ac:dyDescent="0.2">
      <c r="A15" s="1" t="s">
        <v>235</v>
      </c>
      <c r="B15" s="2" t="s">
        <v>853</v>
      </c>
      <c r="C15" s="2" t="s">
        <v>15123</v>
      </c>
      <c r="D15" s="2" t="s">
        <v>15124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778</v>
      </c>
      <c r="C17" s="2" t="s">
        <v>15125</v>
      </c>
      <c r="D17" s="2" t="s">
        <v>15126</v>
      </c>
    </row>
    <row r="18" spans="1:4" ht="18.600000000000001" customHeight="1" x14ac:dyDescent="0.2">
      <c r="A18" s="1" t="s">
        <v>250</v>
      </c>
      <c r="B18" s="2" t="s">
        <v>674</v>
      </c>
      <c r="C18" s="2" t="s">
        <v>15127</v>
      </c>
      <c r="D18" s="2" t="s">
        <v>15128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779</v>
      </c>
      <c r="C20" s="2" t="s">
        <v>7794</v>
      </c>
      <c r="D20" s="2" t="s">
        <v>15129</v>
      </c>
    </row>
    <row r="21" spans="1:4" ht="18.600000000000001" customHeight="1" x14ac:dyDescent="0.2">
      <c r="A21" s="1" t="s">
        <v>263</v>
      </c>
      <c r="B21" s="2" t="s">
        <v>853</v>
      </c>
      <c r="C21" s="2" t="s">
        <v>1210</v>
      </c>
      <c r="D21" s="2" t="s">
        <v>15130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676</v>
      </c>
      <c r="C23" s="2" t="s">
        <v>3851</v>
      </c>
      <c r="D23" s="2" t="s">
        <v>15131</v>
      </c>
    </row>
    <row r="24" spans="1:4" ht="18.600000000000001" customHeight="1" x14ac:dyDescent="0.2">
      <c r="A24" s="1" t="s">
        <v>277</v>
      </c>
      <c r="B24" s="2" t="s">
        <v>779</v>
      </c>
      <c r="C24" s="2" t="s">
        <v>7246</v>
      </c>
      <c r="D24" s="2" t="s">
        <v>15132</v>
      </c>
    </row>
    <row r="25" spans="1:4" ht="18.600000000000001" customHeight="1" x14ac:dyDescent="0.2">
      <c r="A25" s="1" t="s">
        <v>15741</v>
      </c>
      <c r="B25" s="2" t="s">
        <v>676</v>
      </c>
      <c r="C25" s="2" t="s">
        <v>4192</v>
      </c>
      <c r="D25" s="2" t="s">
        <v>15133</v>
      </c>
    </row>
    <row r="26" spans="1:4" ht="18.600000000000001" customHeight="1" x14ac:dyDescent="0.2">
      <c r="A26" s="1" t="s">
        <v>15742</v>
      </c>
      <c r="B26" s="2" t="s">
        <v>779</v>
      </c>
      <c r="C26" s="2" t="s">
        <v>7025</v>
      </c>
      <c r="D26" s="2" t="s">
        <v>15134</v>
      </c>
    </row>
    <row r="27" spans="1:4" ht="18.600000000000001" customHeight="1" x14ac:dyDescent="0.2">
      <c r="A27" s="1" t="s">
        <v>297</v>
      </c>
      <c r="B27" s="2" t="s">
        <v>853</v>
      </c>
      <c r="C27" s="2" t="s">
        <v>14562</v>
      </c>
      <c r="D27" s="2" t="s">
        <v>15135</v>
      </c>
    </row>
    <row r="28" spans="1:4" ht="18.600000000000001" customHeight="1" x14ac:dyDescent="0.2">
      <c r="A28" s="1" t="s">
        <v>15743</v>
      </c>
      <c r="B28" s="2" t="s">
        <v>676</v>
      </c>
      <c r="C28" s="2" t="s">
        <v>6398</v>
      </c>
      <c r="D28" s="2" t="s">
        <v>15136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777</v>
      </c>
      <c r="C30" s="2" t="s">
        <v>7453</v>
      </c>
      <c r="D30" s="2" t="s">
        <v>12443</v>
      </c>
    </row>
    <row r="31" spans="1:4" ht="18.600000000000001" customHeight="1" x14ac:dyDescent="0.2">
      <c r="A31" s="1" t="s">
        <v>312</v>
      </c>
      <c r="B31" s="2" t="s">
        <v>777</v>
      </c>
      <c r="C31" s="2" t="s">
        <v>3276</v>
      </c>
      <c r="D31" s="2" t="s">
        <v>15137</v>
      </c>
    </row>
    <row r="32" spans="1:4" ht="18.600000000000001" customHeight="1" x14ac:dyDescent="0.2">
      <c r="A32" s="1" t="s">
        <v>320</v>
      </c>
      <c r="B32" s="2" t="s">
        <v>851</v>
      </c>
      <c r="C32" s="2" t="s">
        <v>1273</v>
      </c>
      <c r="D32" s="2" t="s">
        <v>15138</v>
      </c>
    </row>
    <row r="33" spans="1:4" ht="18.600000000000001" customHeight="1" x14ac:dyDescent="0.2">
      <c r="A33" s="1" t="s">
        <v>327</v>
      </c>
      <c r="B33" s="2" t="s">
        <v>853</v>
      </c>
      <c r="C33" s="2" t="s">
        <v>6407</v>
      </c>
      <c r="D33" s="2" t="s">
        <v>15139</v>
      </c>
    </row>
    <row r="34" spans="1:4" ht="18.600000000000001" customHeight="1" x14ac:dyDescent="0.2">
      <c r="A34" s="1" t="s">
        <v>332</v>
      </c>
      <c r="B34" s="2" t="s">
        <v>676</v>
      </c>
      <c r="C34" s="2" t="s">
        <v>15140</v>
      </c>
      <c r="D34" s="2" t="s">
        <v>15141</v>
      </c>
    </row>
    <row r="35" spans="1:4" ht="18.600000000000001" customHeight="1" x14ac:dyDescent="0.2">
      <c r="A35" s="1" t="s">
        <v>337</v>
      </c>
      <c r="B35" s="2" t="s">
        <v>674</v>
      </c>
      <c r="C35" s="2" t="s">
        <v>15142</v>
      </c>
      <c r="D35" s="2" t="s">
        <v>15143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673</v>
      </c>
      <c r="C37" s="2" t="s">
        <v>7309</v>
      </c>
      <c r="D37" s="2" t="s">
        <v>9829</v>
      </c>
    </row>
    <row r="38" spans="1:4" ht="18.600000000000001" customHeight="1" x14ac:dyDescent="0.2">
      <c r="A38" s="1" t="s">
        <v>15745</v>
      </c>
      <c r="B38" s="2" t="s">
        <v>853</v>
      </c>
      <c r="C38" s="2" t="s">
        <v>7350</v>
      </c>
      <c r="D38" s="2" t="s">
        <v>15144</v>
      </c>
    </row>
    <row r="39" spans="1:4" ht="18.600000000000001" customHeight="1" x14ac:dyDescent="0.2">
      <c r="A39" s="1" t="s">
        <v>15746</v>
      </c>
      <c r="B39" s="2" t="s">
        <v>779</v>
      </c>
      <c r="C39" s="2" t="s">
        <v>3273</v>
      </c>
      <c r="D39" s="2" t="s">
        <v>13742</v>
      </c>
    </row>
    <row r="40" spans="1:4" ht="18.600000000000001" customHeight="1" x14ac:dyDescent="0.2">
      <c r="A40" s="1" t="s">
        <v>15747</v>
      </c>
      <c r="B40" s="2" t="s">
        <v>779</v>
      </c>
      <c r="C40" s="2" t="s">
        <v>3123</v>
      </c>
      <c r="D40" s="2" t="s">
        <v>15145</v>
      </c>
    </row>
    <row r="41" spans="1:4" ht="18.600000000000001" customHeight="1" x14ac:dyDescent="0.2">
      <c r="A41" s="1" t="s">
        <v>15748</v>
      </c>
      <c r="B41" s="2" t="s">
        <v>853</v>
      </c>
      <c r="C41" s="2" t="s">
        <v>1356</v>
      </c>
      <c r="D41" s="2" t="s">
        <v>15146</v>
      </c>
    </row>
    <row r="42" spans="1:4" ht="18.600000000000001" customHeight="1" x14ac:dyDescent="0.2">
      <c r="A42" s="1" t="s">
        <v>15749</v>
      </c>
      <c r="B42" s="2" t="s">
        <v>853</v>
      </c>
      <c r="C42" s="2" t="s">
        <v>7479</v>
      </c>
      <c r="D42" s="2" t="s">
        <v>15147</v>
      </c>
    </row>
    <row r="43" spans="1:4" ht="18.600000000000001" customHeight="1" x14ac:dyDescent="0.2">
      <c r="A43" s="1" t="s">
        <v>371</v>
      </c>
      <c r="B43" s="2" t="s">
        <v>779</v>
      </c>
      <c r="C43" s="2" t="s">
        <v>15148</v>
      </c>
      <c r="D43" s="2" t="s">
        <v>15149</v>
      </c>
    </row>
    <row r="44" spans="1:4" ht="18.600000000000001" customHeight="1" x14ac:dyDescent="0.2">
      <c r="A44" s="1" t="s">
        <v>15750</v>
      </c>
      <c r="B44" s="2" t="s">
        <v>853</v>
      </c>
      <c r="C44" s="2" t="s">
        <v>12681</v>
      </c>
      <c r="D44" s="2" t="s">
        <v>1533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778</v>
      </c>
      <c r="C46" s="2" t="s">
        <v>7920</v>
      </c>
      <c r="D46" s="2" t="s">
        <v>15150</v>
      </c>
    </row>
    <row r="47" spans="1:4" ht="18.600000000000001" customHeight="1" x14ac:dyDescent="0.2">
      <c r="A47" s="1" t="s">
        <v>386</v>
      </c>
      <c r="B47" s="2" t="s">
        <v>853</v>
      </c>
      <c r="C47" s="2" t="s">
        <v>12403</v>
      </c>
      <c r="D47" s="2" t="s">
        <v>15151</v>
      </c>
    </row>
    <row r="48" spans="1:4" ht="18.600000000000001" customHeight="1" x14ac:dyDescent="0.2">
      <c r="A48" s="1" t="s">
        <v>391</v>
      </c>
      <c r="B48" s="2" t="s">
        <v>853</v>
      </c>
      <c r="C48" s="2" t="s">
        <v>15152</v>
      </c>
      <c r="D48" s="2" t="s">
        <v>15153</v>
      </c>
    </row>
    <row r="49" spans="1:4" ht="18.600000000000001" customHeight="1" x14ac:dyDescent="0.2">
      <c r="A49" s="1" t="s">
        <v>396</v>
      </c>
      <c r="B49" s="2" t="s">
        <v>779</v>
      </c>
      <c r="C49" s="2" t="s">
        <v>9702</v>
      </c>
      <c r="D49" s="2" t="s">
        <v>15154</v>
      </c>
    </row>
    <row r="50" spans="1:4" ht="18.600000000000001" customHeight="1" x14ac:dyDescent="0.2">
      <c r="A50" s="1" t="s">
        <v>400</v>
      </c>
      <c r="B50" s="2" t="s">
        <v>674</v>
      </c>
      <c r="C50" s="2" t="s">
        <v>1180</v>
      </c>
      <c r="D50" s="2" t="s">
        <v>15155</v>
      </c>
    </row>
    <row r="51" spans="1:4" ht="18.600000000000001" customHeight="1" x14ac:dyDescent="0.2">
      <c r="A51" s="1" t="s">
        <v>405</v>
      </c>
      <c r="B51" s="2" t="s">
        <v>674</v>
      </c>
      <c r="C51" s="2" t="s">
        <v>13752</v>
      </c>
      <c r="D51" s="2" t="s">
        <v>7272</v>
      </c>
    </row>
    <row r="52" spans="1:4" ht="18.600000000000001" customHeight="1" x14ac:dyDescent="0.2">
      <c r="A52" s="1" t="s">
        <v>410</v>
      </c>
      <c r="B52" s="21" t="s">
        <v>853</v>
      </c>
      <c r="C52" s="21" t="s">
        <v>12367</v>
      </c>
      <c r="D52" s="21" t="s">
        <v>15156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11134</v>
      </c>
      <c r="C54" s="26" t="s">
        <v>7386</v>
      </c>
      <c r="D54" s="26" t="s">
        <v>1019</v>
      </c>
    </row>
    <row r="55" spans="1:4" ht="18.600000000000001" customHeight="1" x14ac:dyDescent="0.2">
      <c r="A55" s="1" t="s">
        <v>416</v>
      </c>
      <c r="B55" s="2" t="s">
        <v>851</v>
      </c>
      <c r="C55" s="2" t="s">
        <v>9558</v>
      </c>
      <c r="D55" s="2" t="s">
        <v>15157</v>
      </c>
    </row>
    <row r="56" spans="1:4" ht="18.600000000000001" customHeight="1" x14ac:dyDescent="0.2">
      <c r="A56" s="1" t="s">
        <v>421</v>
      </c>
      <c r="B56" s="2" t="s">
        <v>778</v>
      </c>
      <c r="C56" s="2" t="s">
        <v>3887</v>
      </c>
      <c r="D56" s="2" t="s">
        <v>15158</v>
      </c>
    </row>
    <row r="57" spans="1:4" ht="18.600000000000001" customHeight="1" x14ac:dyDescent="0.2">
      <c r="A57" s="1" t="s">
        <v>426</v>
      </c>
      <c r="B57" s="2" t="s">
        <v>778</v>
      </c>
      <c r="C57" s="2" t="s">
        <v>2892</v>
      </c>
      <c r="D57" s="2" t="s">
        <v>15159</v>
      </c>
    </row>
    <row r="58" spans="1:4" ht="18.600000000000001" customHeight="1" x14ac:dyDescent="0.2">
      <c r="A58" s="1" t="s">
        <v>430</v>
      </c>
      <c r="B58" s="2" t="s">
        <v>853</v>
      </c>
      <c r="C58" s="2" t="s">
        <v>11487</v>
      </c>
      <c r="D58" s="2" t="s">
        <v>15160</v>
      </c>
    </row>
    <row r="59" spans="1:4" ht="18.600000000000001" customHeight="1" x14ac:dyDescent="0.2">
      <c r="A59" s="1" t="s">
        <v>433</v>
      </c>
      <c r="B59" s="2" t="s">
        <v>779</v>
      </c>
      <c r="C59" s="2" t="s">
        <v>15161</v>
      </c>
      <c r="D59" s="2" t="s">
        <v>15162</v>
      </c>
    </row>
    <row r="60" spans="1:4" ht="18.600000000000001" customHeight="1" x14ac:dyDescent="0.2">
      <c r="A60" s="20" t="s">
        <v>435</v>
      </c>
      <c r="B60" s="21" t="s">
        <v>676</v>
      </c>
      <c r="C60" s="21" t="s">
        <v>9828</v>
      </c>
      <c r="D60" s="21" t="s">
        <v>15163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11134</v>
      </c>
      <c r="C62" s="26" t="s">
        <v>1283</v>
      </c>
      <c r="D62" s="26" t="s">
        <v>15164</v>
      </c>
    </row>
    <row r="63" spans="1:4" ht="18.600000000000001" customHeight="1" x14ac:dyDescent="0.2">
      <c r="A63" s="1" t="s">
        <v>416</v>
      </c>
      <c r="B63" s="2" t="s">
        <v>851</v>
      </c>
      <c r="C63" s="2" t="s">
        <v>12372</v>
      </c>
      <c r="D63" s="2" t="s">
        <v>15165</v>
      </c>
    </row>
    <row r="64" spans="1:4" ht="18.600000000000001" customHeight="1" x14ac:dyDescent="0.2">
      <c r="A64" s="1" t="s">
        <v>421</v>
      </c>
      <c r="B64" s="2" t="s">
        <v>853</v>
      </c>
      <c r="C64" s="2" t="s">
        <v>1273</v>
      </c>
      <c r="D64" s="2" t="s">
        <v>15166</v>
      </c>
    </row>
    <row r="65" spans="1:4" ht="18.600000000000001" customHeight="1" x14ac:dyDescent="0.2">
      <c r="A65" s="1" t="s">
        <v>426</v>
      </c>
      <c r="B65" s="2" t="s">
        <v>853</v>
      </c>
      <c r="C65" s="2" t="s">
        <v>15167</v>
      </c>
      <c r="D65" s="2" t="s">
        <v>15168</v>
      </c>
    </row>
    <row r="66" spans="1:4" ht="18.600000000000001" customHeight="1" x14ac:dyDescent="0.2">
      <c r="A66" s="1" t="s">
        <v>430</v>
      </c>
      <c r="B66" s="2" t="s">
        <v>853</v>
      </c>
      <c r="C66" s="2" t="s">
        <v>3084</v>
      </c>
      <c r="D66" s="2" t="s">
        <v>15169</v>
      </c>
    </row>
    <row r="67" spans="1:4" ht="18.600000000000001" customHeight="1" x14ac:dyDescent="0.2">
      <c r="A67" s="1" t="s">
        <v>433</v>
      </c>
      <c r="B67" s="2" t="s">
        <v>674</v>
      </c>
      <c r="C67" s="2" t="s">
        <v>7865</v>
      </c>
      <c r="D67" s="2" t="s">
        <v>15170</v>
      </c>
    </row>
    <row r="68" spans="1:4" ht="18.600000000000001" customHeight="1" x14ac:dyDescent="0.2">
      <c r="A68" s="1" t="s">
        <v>435</v>
      </c>
      <c r="B68" s="2" t="s">
        <v>676</v>
      </c>
      <c r="C68" s="2" t="s">
        <v>5272</v>
      </c>
      <c r="D68" s="2" t="s">
        <v>15171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853</v>
      </c>
      <c r="C70" s="2" t="s">
        <v>7715</v>
      </c>
      <c r="D70" s="2" t="s">
        <v>15172</v>
      </c>
    </row>
    <row r="71" spans="1:4" ht="18.600000000000001" customHeight="1" x14ac:dyDescent="0.2">
      <c r="A71" s="1" t="s">
        <v>459</v>
      </c>
      <c r="B71" s="2" t="s">
        <v>674</v>
      </c>
      <c r="C71" s="2" t="s">
        <v>2449</v>
      </c>
      <c r="D71" s="2" t="s">
        <v>15173</v>
      </c>
    </row>
    <row r="72" spans="1:4" ht="18.600000000000001" customHeight="1" x14ac:dyDescent="0.2">
      <c r="A72" s="1" t="s">
        <v>15754</v>
      </c>
      <c r="B72" s="2" t="s">
        <v>779</v>
      </c>
      <c r="C72" s="2" t="s">
        <v>3787</v>
      </c>
      <c r="D72" s="2" t="s">
        <v>15174</v>
      </c>
    </row>
    <row r="73" spans="1:4" ht="18.600000000000001" customHeight="1" x14ac:dyDescent="0.2">
      <c r="A73" s="1" t="s">
        <v>15755</v>
      </c>
      <c r="B73" s="2" t="s">
        <v>778</v>
      </c>
      <c r="C73" s="2" t="s">
        <v>7263</v>
      </c>
      <c r="D73" s="2" t="s">
        <v>15175</v>
      </c>
    </row>
    <row r="74" spans="1:4" ht="18.600000000000001" customHeight="1" x14ac:dyDescent="0.2">
      <c r="A74" s="1" t="s">
        <v>469</v>
      </c>
      <c r="B74" s="2" t="s">
        <v>779</v>
      </c>
      <c r="C74" s="2" t="s">
        <v>7517</v>
      </c>
      <c r="D74" s="2" t="s">
        <v>15176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853</v>
      </c>
      <c r="C76" s="2" t="s">
        <v>7699</v>
      </c>
      <c r="D76" s="2" t="s">
        <v>15177</v>
      </c>
    </row>
    <row r="77" spans="1:4" ht="18.600000000000001" customHeight="1" x14ac:dyDescent="0.2">
      <c r="A77" s="1" t="s">
        <v>459</v>
      </c>
      <c r="B77" s="2" t="s">
        <v>772</v>
      </c>
      <c r="C77" s="2" t="s">
        <v>7627</v>
      </c>
      <c r="D77" s="2" t="s">
        <v>15178</v>
      </c>
    </row>
    <row r="78" spans="1:4" ht="18.600000000000001" customHeight="1" x14ac:dyDescent="0.2">
      <c r="A78" s="1" t="s">
        <v>15754</v>
      </c>
      <c r="B78" s="2" t="s">
        <v>779</v>
      </c>
      <c r="C78" s="2" t="s">
        <v>1916</v>
      </c>
      <c r="D78" s="2" t="s">
        <v>15179</v>
      </c>
    </row>
    <row r="79" spans="1:4" ht="18.600000000000001" customHeight="1" x14ac:dyDescent="0.2">
      <c r="A79" s="1" t="s">
        <v>15755</v>
      </c>
      <c r="B79" s="2" t="s">
        <v>779</v>
      </c>
      <c r="C79" s="2" t="s">
        <v>2667</v>
      </c>
      <c r="D79" s="2" t="s">
        <v>15180</v>
      </c>
    </row>
    <row r="80" spans="1:4" ht="18.600000000000001" customHeight="1" x14ac:dyDescent="0.2">
      <c r="A80" s="1" t="s">
        <v>469</v>
      </c>
      <c r="B80" s="2" t="s">
        <v>779</v>
      </c>
      <c r="C80" s="2" t="s">
        <v>6935</v>
      </c>
      <c r="D80" s="2" t="s">
        <v>15181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674</v>
      </c>
      <c r="C82" s="2" t="s">
        <v>7141</v>
      </c>
      <c r="D82" s="2" t="s">
        <v>15182</v>
      </c>
    </row>
    <row r="83" spans="1:4" ht="18.600000000000001" customHeight="1" x14ac:dyDescent="0.2">
      <c r="A83" s="1" t="s">
        <v>493</v>
      </c>
      <c r="B83" s="2" t="s">
        <v>674</v>
      </c>
      <c r="C83" s="2" t="s">
        <v>1792</v>
      </c>
      <c r="D83" s="2" t="s">
        <v>3900</v>
      </c>
    </row>
    <row r="84" spans="1:4" ht="18.600000000000001" customHeight="1" x14ac:dyDescent="0.2">
      <c r="A84" s="1" t="s">
        <v>496</v>
      </c>
      <c r="B84" s="2" t="s">
        <v>674</v>
      </c>
      <c r="C84" s="2" t="s">
        <v>3120</v>
      </c>
      <c r="D84" s="2" t="s">
        <v>14006</v>
      </c>
    </row>
    <row r="85" spans="1:4" ht="18.600000000000001" customHeight="1" x14ac:dyDescent="0.2">
      <c r="A85" s="1" t="s">
        <v>500</v>
      </c>
      <c r="B85" s="2" t="s">
        <v>676</v>
      </c>
      <c r="C85" s="2" t="s">
        <v>7353</v>
      </c>
      <c r="D85" s="2" t="s">
        <v>15183</v>
      </c>
    </row>
    <row r="86" spans="1:4" ht="18.600000000000001" customHeight="1" x14ac:dyDescent="0.2">
      <c r="A86" s="1" t="s">
        <v>503</v>
      </c>
      <c r="B86" s="2" t="s">
        <v>676</v>
      </c>
      <c r="C86" s="2" t="s">
        <v>9479</v>
      </c>
      <c r="D86" s="2" t="s">
        <v>15184</v>
      </c>
    </row>
    <row r="87" spans="1:4" ht="18.600000000000001" customHeight="1" x14ac:dyDescent="0.2">
      <c r="A87" s="1" t="s">
        <v>506</v>
      </c>
      <c r="B87" s="2" t="s">
        <v>674</v>
      </c>
      <c r="C87" s="2" t="s">
        <v>4006</v>
      </c>
      <c r="D87" s="2" t="s">
        <v>2986</v>
      </c>
    </row>
    <row r="88" spans="1:4" ht="18.600000000000001" customHeight="1" x14ac:dyDescent="0.2">
      <c r="A88" s="1" t="s">
        <v>508</v>
      </c>
      <c r="B88" s="2" t="s">
        <v>853</v>
      </c>
      <c r="C88" s="2" t="s">
        <v>14109</v>
      </c>
      <c r="D88" s="2" t="s">
        <v>15185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676</v>
      </c>
      <c r="C90" s="2" t="s">
        <v>5922</v>
      </c>
      <c r="D90" s="2" t="s">
        <v>15186</v>
      </c>
    </row>
    <row r="91" spans="1:4" ht="18.600000000000001" customHeight="1" x14ac:dyDescent="0.2">
      <c r="A91" s="1" t="s">
        <v>493</v>
      </c>
      <c r="B91" s="2" t="s">
        <v>772</v>
      </c>
      <c r="C91" s="2" t="s">
        <v>2246</v>
      </c>
      <c r="D91" s="2" t="s">
        <v>4524</v>
      </c>
    </row>
    <row r="92" spans="1:4" ht="18.600000000000001" customHeight="1" x14ac:dyDescent="0.2">
      <c r="A92" s="1" t="s">
        <v>496</v>
      </c>
      <c r="B92" s="2" t="s">
        <v>676</v>
      </c>
      <c r="C92" s="2" t="s">
        <v>1145</v>
      </c>
      <c r="D92" s="2" t="s">
        <v>15187</v>
      </c>
    </row>
    <row r="93" spans="1:4" ht="18.600000000000001" customHeight="1" x14ac:dyDescent="0.2">
      <c r="A93" s="1" t="s">
        <v>500</v>
      </c>
      <c r="B93" s="2" t="s">
        <v>674</v>
      </c>
      <c r="C93" s="2" t="s">
        <v>3001</v>
      </c>
      <c r="D93" s="2" t="s">
        <v>3152</v>
      </c>
    </row>
    <row r="94" spans="1:4" ht="18.600000000000001" customHeight="1" x14ac:dyDescent="0.2">
      <c r="A94" s="1" t="s">
        <v>503</v>
      </c>
      <c r="B94" s="2" t="s">
        <v>676</v>
      </c>
      <c r="C94" s="2" t="s">
        <v>6935</v>
      </c>
      <c r="D94" s="2" t="s">
        <v>15188</v>
      </c>
    </row>
    <row r="95" spans="1:4" ht="18.600000000000001" customHeight="1" x14ac:dyDescent="0.2">
      <c r="A95" s="1" t="s">
        <v>506</v>
      </c>
      <c r="B95" s="2" t="s">
        <v>674</v>
      </c>
      <c r="C95" s="2" t="s">
        <v>6238</v>
      </c>
      <c r="D95" s="2" t="s">
        <v>2693</v>
      </c>
    </row>
    <row r="96" spans="1:4" ht="18.600000000000001" customHeight="1" x14ac:dyDescent="0.2">
      <c r="A96" s="1" t="s">
        <v>508</v>
      </c>
      <c r="B96" s="2" t="s">
        <v>853</v>
      </c>
      <c r="C96" s="2" t="s">
        <v>11801</v>
      </c>
      <c r="D96" s="2" t="s">
        <v>15189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772</v>
      </c>
      <c r="C98" s="2" t="s">
        <v>1156</v>
      </c>
      <c r="D98" s="2" t="s">
        <v>13952</v>
      </c>
    </row>
    <row r="99" spans="1:4" ht="18.600000000000001" customHeight="1" x14ac:dyDescent="0.2">
      <c r="A99" s="1" t="s">
        <v>263</v>
      </c>
      <c r="B99" s="2" t="s">
        <v>853</v>
      </c>
      <c r="C99" s="2" t="s">
        <v>6419</v>
      </c>
      <c r="D99" s="2" t="s">
        <v>15190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853</v>
      </c>
      <c r="C101" s="2" t="s">
        <v>15191</v>
      </c>
      <c r="D101" s="2" t="s">
        <v>15192</v>
      </c>
    </row>
    <row r="102" spans="1:4" ht="18.600000000000001" customHeight="1" x14ac:dyDescent="0.2">
      <c r="A102" s="1" t="s">
        <v>533</v>
      </c>
      <c r="B102" s="2" t="s">
        <v>779</v>
      </c>
      <c r="C102" s="2" t="s">
        <v>4451</v>
      </c>
      <c r="D102" s="2" t="s">
        <v>15193</v>
      </c>
    </row>
    <row r="103" spans="1:4" ht="18.600000000000001" customHeight="1" x14ac:dyDescent="0.2">
      <c r="A103" s="1" t="s">
        <v>537</v>
      </c>
      <c r="B103" s="2" t="s">
        <v>674</v>
      </c>
      <c r="C103" s="2" t="s">
        <v>1794</v>
      </c>
      <c r="D103" s="2" t="s">
        <v>15194</v>
      </c>
    </row>
    <row r="104" spans="1:4" ht="18.600000000000001" customHeight="1" x14ac:dyDescent="0.2">
      <c r="A104" s="1" t="s">
        <v>539</v>
      </c>
      <c r="B104" s="2" t="s">
        <v>772</v>
      </c>
      <c r="C104" s="2" t="s">
        <v>4880</v>
      </c>
      <c r="D104" s="2" t="s">
        <v>6708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779</v>
      </c>
      <c r="C106" s="2" t="s">
        <v>15195</v>
      </c>
      <c r="D106" s="2" t="s">
        <v>15196</v>
      </c>
    </row>
    <row r="107" spans="1:4" ht="18.600000000000001" customHeight="1" x14ac:dyDescent="0.2">
      <c r="A107" s="1" t="s">
        <v>15757</v>
      </c>
      <c r="B107" s="2" t="s">
        <v>777</v>
      </c>
      <c r="C107" s="2" t="s">
        <v>7648</v>
      </c>
      <c r="D107" s="2" t="s">
        <v>15197</v>
      </c>
    </row>
    <row r="108" spans="1:4" ht="18.600000000000001" customHeight="1" x14ac:dyDescent="0.2">
      <c r="A108" s="1" t="s">
        <v>547</v>
      </c>
      <c r="B108" s="2" t="s">
        <v>778</v>
      </c>
      <c r="C108" s="2" t="s">
        <v>7217</v>
      </c>
      <c r="D108" s="2" t="s">
        <v>15198</v>
      </c>
    </row>
    <row r="109" spans="1:4" ht="18.600000000000001" customHeight="1" x14ac:dyDescent="0.2">
      <c r="A109" s="1" t="s">
        <v>15758</v>
      </c>
      <c r="B109" s="2" t="s">
        <v>853</v>
      </c>
      <c r="C109" s="2" t="s">
        <v>11167</v>
      </c>
      <c r="D109" s="2" t="s">
        <v>15199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851</v>
      </c>
      <c r="C111" s="2" t="s">
        <v>7369</v>
      </c>
      <c r="D111" s="2" t="s">
        <v>14803</v>
      </c>
    </row>
    <row r="112" spans="1:4" ht="42" customHeight="1" x14ac:dyDescent="0.2">
      <c r="A112" s="50" t="s">
        <v>15759</v>
      </c>
      <c r="B112" s="2" t="s">
        <v>676</v>
      </c>
      <c r="C112" s="2" t="s">
        <v>3890</v>
      </c>
      <c r="D112" s="2" t="s">
        <v>15200</v>
      </c>
    </row>
    <row r="113" spans="1:4" ht="42" customHeight="1" x14ac:dyDescent="0.2">
      <c r="A113" s="50" t="s">
        <v>15761</v>
      </c>
      <c r="B113" s="2" t="s">
        <v>602</v>
      </c>
      <c r="C113" s="2" t="s">
        <v>2330</v>
      </c>
      <c r="D113" s="2" t="s">
        <v>2444</v>
      </c>
    </row>
    <row r="114" spans="1:4" ht="18.600000000000001" customHeight="1" x14ac:dyDescent="0.2">
      <c r="A114" s="43" t="s">
        <v>15762</v>
      </c>
      <c r="B114" s="21" t="s">
        <v>853</v>
      </c>
      <c r="C114" s="21" t="s">
        <v>9664</v>
      </c>
      <c r="D114" s="21" t="s">
        <v>15201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851</v>
      </c>
      <c r="C116" s="26" t="s">
        <v>2351</v>
      </c>
      <c r="D116" s="26" t="s">
        <v>15202</v>
      </c>
    </row>
    <row r="117" spans="1:4" ht="18.600000000000001" customHeight="1" x14ac:dyDescent="0.2">
      <c r="A117" s="1" t="s">
        <v>263</v>
      </c>
      <c r="B117" s="2" t="s">
        <v>674</v>
      </c>
      <c r="C117" s="2" t="s">
        <v>1355</v>
      </c>
      <c r="D117" s="2" t="s">
        <v>15203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674</v>
      </c>
      <c r="C119" s="2" t="s">
        <v>7174</v>
      </c>
      <c r="D119" s="2" t="s">
        <v>15204</v>
      </c>
    </row>
    <row r="120" spans="1:4" ht="18.600000000000001" customHeight="1" x14ac:dyDescent="0.2">
      <c r="A120" s="1" t="s">
        <v>263</v>
      </c>
      <c r="B120" s="2" t="s">
        <v>853</v>
      </c>
      <c r="C120" s="2" t="s">
        <v>14918</v>
      </c>
      <c r="D120" s="2" t="s">
        <v>15205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53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5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64" t="s">
        <v>15816</v>
      </c>
      <c r="B2" s="64"/>
      <c r="C2" s="64"/>
      <c r="D2" s="64"/>
    </row>
    <row r="3" spans="1:4" ht="28.15" customHeight="1" thickTop="1" thickBot="1" x14ac:dyDescent="0.25">
      <c r="A3" s="8" t="s">
        <v>15734</v>
      </c>
      <c r="B3" s="29" t="s">
        <v>1107</v>
      </c>
      <c r="C3" s="6" t="s">
        <v>15736</v>
      </c>
      <c r="D3" s="7" t="s">
        <v>15737</v>
      </c>
    </row>
    <row r="4" spans="1:4" ht="18.600000000000001" customHeight="1" thickTop="1" thickBot="1" x14ac:dyDescent="0.25">
      <c r="A4" s="9" t="s">
        <v>171</v>
      </c>
      <c r="B4" s="10" t="s">
        <v>650</v>
      </c>
      <c r="C4" s="10" t="s">
        <v>15206</v>
      </c>
      <c r="D4" s="10" t="s">
        <v>15207</v>
      </c>
    </row>
    <row r="5" spans="1:4" s="32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602</v>
      </c>
      <c r="C7" s="2" t="s">
        <v>5337</v>
      </c>
      <c r="D7" s="2" t="s">
        <v>15208</v>
      </c>
    </row>
    <row r="8" spans="1:4" ht="18.600000000000001" customHeight="1" x14ac:dyDescent="0.2">
      <c r="A8" s="1" t="s">
        <v>188</v>
      </c>
      <c r="B8" s="2" t="s">
        <v>650</v>
      </c>
      <c r="C8" s="2" t="s">
        <v>15209</v>
      </c>
      <c r="D8" s="2" t="s">
        <v>15210</v>
      </c>
    </row>
    <row r="9" spans="1:4" ht="18.600000000000001" customHeight="1" x14ac:dyDescent="0.2">
      <c r="A9" s="1" t="s">
        <v>196</v>
      </c>
      <c r="B9" s="2" t="s">
        <v>608</v>
      </c>
      <c r="C9" s="2" t="s">
        <v>8369</v>
      </c>
      <c r="D9" s="2" t="s">
        <v>15211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626</v>
      </c>
      <c r="C11" s="2" t="s">
        <v>4576</v>
      </c>
      <c r="D11" s="2" t="s">
        <v>15212</v>
      </c>
    </row>
    <row r="12" spans="1:4" ht="18.600000000000001" customHeight="1" x14ac:dyDescent="0.2">
      <c r="A12" s="1" t="s">
        <v>213</v>
      </c>
      <c r="B12" s="2" t="s">
        <v>603</v>
      </c>
      <c r="C12" s="2" t="s">
        <v>15213</v>
      </c>
      <c r="D12" s="2" t="s">
        <v>15214</v>
      </c>
    </row>
    <row r="13" spans="1:4" ht="18.600000000000001" customHeight="1" x14ac:dyDescent="0.2">
      <c r="A13" s="1" t="s">
        <v>220</v>
      </c>
      <c r="B13" s="2" t="s">
        <v>200</v>
      </c>
      <c r="C13" s="2" t="s">
        <v>11379</v>
      </c>
      <c r="D13" s="2" t="s">
        <v>15215</v>
      </c>
    </row>
    <row r="14" spans="1:4" ht="18.600000000000001" customHeight="1" x14ac:dyDescent="0.2">
      <c r="A14" s="1" t="s">
        <v>227</v>
      </c>
      <c r="B14" s="2" t="s">
        <v>630</v>
      </c>
      <c r="C14" s="2" t="s">
        <v>1959</v>
      </c>
      <c r="D14" s="2" t="s">
        <v>15216</v>
      </c>
    </row>
    <row r="15" spans="1:4" ht="18.600000000000001" customHeight="1" x14ac:dyDescent="0.2">
      <c r="A15" s="1" t="s">
        <v>235</v>
      </c>
      <c r="B15" s="2" t="s">
        <v>650</v>
      </c>
      <c r="C15" s="2" t="s">
        <v>15217</v>
      </c>
      <c r="D15" s="2" t="s">
        <v>15218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687</v>
      </c>
      <c r="C17" s="2" t="s">
        <v>11496</v>
      </c>
      <c r="D17" s="2" t="s">
        <v>15219</v>
      </c>
    </row>
    <row r="18" spans="1:4" ht="18.600000000000001" customHeight="1" x14ac:dyDescent="0.2">
      <c r="A18" s="1" t="s">
        <v>250</v>
      </c>
      <c r="B18" s="2" t="s">
        <v>610</v>
      </c>
      <c r="C18" s="2" t="s">
        <v>1358</v>
      </c>
      <c r="D18" s="2" t="s">
        <v>15220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615</v>
      </c>
      <c r="C20" s="2" t="s">
        <v>8653</v>
      </c>
      <c r="D20" s="2" t="s">
        <v>15221</v>
      </c>
    </row>
    <row r="21" spans="1:4" ht="18.600000000000001" customHeight="1" x14ac:dyDescent="0.2">
      <c r="A21" s="1" t="s">
        <v>263</v>
      </c>
      <c r="B21" s="2" t="s">
        <v>602</v>
      </c>
      <c r="C21" s="2" t="s">
        <v>15222</v>
      </c>
      <c r="D21" s="2" t="s">
        <v>15223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682</v>
      </c>
      <c r="C23" s="2" t="s">
        <v>3309</v>
      </c>
      <c r="D23" s="2" t="s">
        <v>15224</v>
      </c>
    </row>
    <row r="24" spans="1:4" ht="18.600000000000001" customHeight="1" x14ac:dyDescent="0.2">
      <c r="A24" s="1" t="s">
        <v>277</v>
      </c>
      <c r="B24" s="2" t="s">
        <v>626</v>
      </c>
      <c r="C24" s="2" t="s">
        <v>7003</v>
      </c>
      <c r="D24" s="2" t="s">
        <v>15225</v>
      </c>
    </row>
    <row r="25" spans="1:4" ht="18.600000000000001" customHeight="1" x14ac:dyDescent="0.2">
      <c r="A25" s="1" t="s">
        <v>15741</v>
      </c>
      <c r="B25" s="2" t="s">
        <v>382</v>
      </c>
      <c r="C25" s="2" t="s">
        <v>15191</v>
      </c>
      <c r="D25" s="2" t="s">
        <v>15226</v>
      </c>
    </row>
    <row r="26" spans="1:4" ht="18.600000000000001" customHeight="1" x14ac:dyDescent="0.2">
      <c r="A26" s="1" t="s">
        <v>15742</v>
      </c>
      <c r="B26" s="2" t="s">
        <v>613</v>
      </c>
      <c r="C26" s="2" t="s">
        <v>8786</v>
      </c>
      <c r="D26" s="2" t="s">
        <v>4251</v>
      </c>
    </row>
    <row r="27" spans="1:4" ht="18.600000000000001" customHeight="1" x14ac:dyDescent="0.2">
      <c r="A27" s="1" t="s">
        <v>297</v>
      </c>
      <c r="B27" s="2" t="s">
        <v>600</v>
      </c>
      <c r="C27" s="2" t="s">
        <v>5673</v>
      </c>
      <c r="D27" s="2" t="s">
        <v>15227</v>
      </c>
    </row>
    <row r="28" spans="1:4" ht="18.600000000000001" customHeight="1" x14ac:dyDescent="0.2">
      <c r="A28" s="1" t="s">
        <v>15743</v>
      </c>
      <c r="B28" s="2" t="s">
        <v>613</v>
      </c>
      <c r="C28" s="2" t="s">
        <v>1479</v>
      </c>
      <c r="D28" s="2" t="s">
        <v>15228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679</v>
      </c>
      <c r="C30" s="2" t="s">
        <v>4966</v>
      </c>
      <c r="D30" s="2" t="s">
        <v>15229</v>
      </c>
    </row>
    <row r="31" spans="1:4" ht="18.600000000000001" customHeight="1" x14ac:dyDescent="0.2">
      <c r="A31" s="1" t="s">
        <v>312</v>
      </c>
      <c r="B31" s="2" t="s">
        <v>199</v>
      </c>
      <c r="C31" s="2" t="s">
        <v>2518</v>
      </c>
      <c r="D31" s="2" t="s">
        <v>15230</v>
      </c>
    </row>
    <row r="32" spans="1:4" ht="18.600000000000001" customHeight="1" x14ac:dyDescent="0.2">
      <c r="A32" s="1" t="s">
        <v>320</v>
      </c>
      <c r="B32" s="2" t="s">
        <v>198</v>
      </c>
      <c r="C32" s="2" t="s">
        <v>15231</v>
      </c>
      <c r="D32" s="2" t="s">
        <v>15232</v>
      </c>
    </row>
    <row r="33" spans="1:4" ht="18.600000000000001" customHeight="1" x14ac:dyDescent="0.2">
      <c r="A33" s="1" t="s">
        <v>327</v>
      </c>
      <c r="B33" s="2" t="s">
        <v>630</v>
      </c>
      <c r="C33" s="2" t="s">
        <v>4726</v>
      </c>
      <c r="D33" s="2" t="s">
        <v>15233</v>
      </c>
    </row>
    <row r="34" spans="1:4" ht="18.600000000000001" customHeight="1" x14ac:dyDescent="0.2">
      <c r="A34" s="1" t="s">
        <v>332</v>
      </c>
      <c r="B34" s="2" t="s">
        <v>610</v>
      </c>
      <c r="C34" s="2" t="s">
        <v>10102</v>
      </c>
      <c r="D34" s="2" t="s">
        <v>15234</v>
      </c>
    </row>
    <row r="35" spans="1:4" ht="18.600000000000001" customHeight="1" x14ac:dyDescent="0.2">
      <c r="A35" s="1" t="s">
        <v>337</v>
      </c>
      <c r="B35" s="2" t="s">
        <v>630</v>
      </c>
      <c r="C35" s="2" t="s">
        <v>15235</v>
      </c>
      <c r="D35" s="2" t="s">
        <v>15236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442</v>
      </c>
      <c r="C37" s="2" t="s">
        <v>7172</v>
      </c>
      <c r="D37" s="2" t="s">
        <v>11292</v>
      </c>
    </row>
    <row r="38" spans="1:4" ht="18.600000000000001" customHeight="1" x14ac:dyDescent="0.2">
      <c r="A38" s="1" t="s">
        <v>15745</v>
      </c>
      <c r="B38" s="2" t="s">
        <v>624</v>
      </c>
      <c r="C38" s="2" t="s">
        <v>8999</v>
      </c>
      <c r="D38" s="2" t="s">
        <v>15237</v>
      </c>
    </row>
    <row r="39" spans="1:4" ht="18.600000000000001" customHeight="1" x14ac:dyDescent="0.2">
      <c r="A39" s="1" t="s">
        <v>15746</v>
      </c>
      <c r="B39" s="2" t="s">
        <v>624</v>
      </c>
      <c r="C39" s="2" t="s">
        <v>12286</v>
      </c>
      <c r="D39" s="2" t="s">
        <v>15238</v>
      </c>
    </row>
    <row r="40" spans="1:4" ht="18.600000000000001" customHeight="1" x14ac:dyDescent="0.2">
      <c r="A40" s="1" t="s">
        <v>15747</v>
      </c>
      <c r="B40" s="2" t="s">
        <v>624</v>
      </c>
      <c r="C40" s="2" t="s">
        <v>15239</v>
      </c>
      <c r="D40" s="2" t="s">
        <v>15240</v>
      </c>
    </row>
    <row r="41" spans="1:4" ht="18.600000000000001" customHeight="1" x14ac:dyDescent="0.2">
      <c r="A41" s="1" t="s">
        <v>15748</v>
      </c>
      <c r="B41" s="2" t="s">
        <v>630</v>
      </c>
      <c r="C41" s="2" t="s">
        <v>5721</v>
      </c>
      <c r="D41" s="2" t="s">
        <v>2244</v>
      </c>
    </row>
    <row r="42" spans="1:4" ht="18.600000000000001" customHeight="1" x14ac:dyDescent="0.2">
      <c r="A42" s="1" t="s">
        <v>15749</v>
      </c>
      <c r="B42" s="2" t="s">
        <v>603</v>
      </c>
      <c r="C42" s="2" t="s">
        <v>15241</v>
      </c>
      <c r="D42" s="2" t="s">
        <v>15242</v>
      </c>
    </row>
    <row r="43" spans="1:4" ht="18.600000000000001" customHeight="1" x14ac:dyDescent="0.2">
      <c r="A43" s="1" t="s">
        <v>371</v>
      </c>
      <c r="B43" s="2" t="s">
        <v>200</v>
      </c>
      <c r="C43" s="2" t="s">
        <v>8809</v>
      </c>
      <c r="D43" s="2" t="s">
        <v>15243</v>
      </c>
    </row>
    <row r="44" spans="1:4" ht="18.600000000000001" customHeight="1" x14ac:dyDescent="0.2">
      <c r="A44" s="1" t="s">
        <v>15750</v>
      </c>
      <c r="B44" s="2" t="s">
        <v>650</v>
      </c>
      <c r="C44" s="2" t="s">
        <v>3343</v>
      </c>
      <c r="D44" s="2" t="s">
        <v>15244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630</v>
      </c>
      <c r="C46" s="2" t="s">
        <v>3894</v>
      </c>
      <c r="D46" s="2" t="s">
        <v>15245</v>
      </c>
    </row>
    <row r="47" spans="1:4" ht="18.600000000000001" customHeight="1" x14ac:dyDescent="0.2">
      <c r="A47" s="1" t="s">
        <v>386</v>
      </c>
      <c r="B47" s="2" t="s">
        <v>626</v>
      </c>
      <c r="C47" s="2" t="s">
        <v>4043</v>
      </c>
      <c r="D47" s="2" t="s">
        <v>15246</v>
      </c>
    </row>
    <row r="48" spans="1:4" ht="18.600000000000001" customHeight="1" x14ac:dyDescent="0.2">
      <c r="A48" s="1" t="s">
        <v>391</v>
      </c>
      <c r="B48" s="2" t="s">
        <v>650</v>
      </c>
      <c r="C48" s="2" t="s">
        <v>6109</v>
      </c>
      <c r="D48" s="2" t="s">
        <v>15247</v>
      </c>
    </row>
    <row r="49" spans="1:4" ht="18.600000000000001" customHeight="1" x14ac:dyDescent="0.2">
      <c r="A49" s="1" t="s">
        <v>396</v>
      </c>
      <c r="B49" s="2" t="s">
        <v>602</v>
      </c>
      <c r="C49" s="2" t="s">
        <v>11932</v>
      </c>
      <c r="D49" s="2" t="s">
        <v>15248</v>
      </c>
    </row>
    <row r="50" spans="1:4" ht="18.600000000000001" customHeight="1" x14ac:dyDescent="0.2">
      <c r="A50" s="1" t="s">
        <v>400</v>
      </c>
      <c r="B50" s="2" t="s">
        <v>610</v>
      </c>
      <c r="C50" s="2" t="s">
        <v>6009</v>
      </c>
      <c r="D50" s="2" t="s">
        <v>8838</v>
      </c>
    </row>
    <row r="51" spans="1:4" ht="18.600000000000001" customHeight="1" x14ac:dyDescent="0.2">
      <c r="A51" s="1" t="s">
        <v>405</v>
      </c>
      <c r="B51" s="2" t="s">
        <v>630</v>
      </c>
      <c r="C51" s="2" t="s">
        <v>1794</v>
      </c>
      <c r="D51" s="2" t="s">
        <v>15249</v>
      </c>
    </row>
    <row r="52" spans="1:4" ht="18.600000000000001" customHeight="1" x14ac:dyDescent="0.2">
      <c r="A52" s="1" t="s">
        <v>410</v>
      </c>
      <c r="B52" s="21" t="s">
        <v>610</v>
      </c>
      <c r="C52" s="21" t="s">
        <v>12003</v>
      </c>
      <c r="D52" s="21" t="s">
        <v>15250</v>
      </c>
    </row>
    <row r="53" spans="1:4" ht="18.600000000000001" customHeight="1" x14ac:dyDescent="0.2">
      <c r="A53" s="17" t="s">
        <v>15752</v>
      </c>
      <c r="B53" s="36"/>
      <c r="C53" s="36"/>
      <c r="D53" s="36"/>
    </row>
    <row r="54" spans="1:4" ht="18.600000000000001" customHeight="1" x14ac:dyDescent="0.2">
      <c r="A54" s="1" t="s">
        <v>414</v>
      </c>
      <c r="B54" s="26" t="s">
        <v>717</v>
      </c>
      <c r="C54" s="26" t="s">
        <v>7561</v>
      </c>
      <c r="D54" s="26" t="s">
        <v>15251</v>
      </c>
    </row>
    <row r="55" spans="1:4" ht="18.600000000000001" customHeight="1" x14ac:dyDescent="0.2">
      <c r="A55" s="1" t="s">
        <v>416</v>
      </c>
      <c r="B55" s="2" t="s">
        <v>671</v>
      </c>
      <c r="C55" s="2" t="s">
        <v>4166</v>
      </c>
      <c r="D55" s="2" t="s">
        <v>15252</v>
      </c>
    </row>
    <row r="56" spans="1:4" ht="18.600000000000001" customHeight="1" x14ac:dyDescent="0.2">
      <c r="A56" s="1" t="s">
        <v>421</v>
      </c>
      <c r="B56" s="2" t="s">
        <v>717</v>
      </c>
      <c r="C56" s="2" t="s">
        <v>15253</v>
      </c>
      <c r="D56" s="2" t="s">
        <v>15254</v>
      </c>
    </row>
    <row r="57" spans="1:4" ht="18.600000000000001" customHeight="1" x14ac:dyDescent="0.2">
      <c r="A57" s="1" t="s">
        <v>426</v>
      </c>
      <c r="B57" s="2" t="s">
        <v>603</v>
      </c>
      <c r="C57" s="2" t="s">
        <v>15255</v>
      </c>
      <c r="D57" s="2" t="s">
        <v>15256</v>
      </c>
    </row>
    <row r="58" spans="1:4" ht="18.600000000000001" customHeight="1" x14ac:dyDescent="0.2">
      <c r="A58" s="1" t="s">
        <v>430</v>
      </c>
      <c r="B58" s="2" t="s">
        <v>200</v>
      </c>
      <c r="C58" s="2" t="s">
        <v>15257</v>
      </c>
      <c r="D58" s="2" t="s">
        <v>15258</v>
      </c>
    </row>
    <row r="59" spans="1:4" ht="18.600000000000001" customHeight="1" x14ac:dyDescent="0.2">
      <c r="A59" s="1" t="s">
        <v>433</v>
      </c>
      <c r="B59" s="2" t="s">
        <v>624</v>
      </c>
      <c r="C59" s="2" t="s">
        <v>15259</v>
      </c>
      <c r="D59" s="2" t="s">
        <v>15260</v>
      </c>
    </row>
    <row r="60" spans="1:4" ht="18.600000000000001" customHeight="1" x14ac:dyDescent="0.2">
      <c r="A60" s="20" t="s">
        <v>435</v>
      </c>
      <c r="B60" s="21" t="s">
        <v>610</v>
      </c>
      <c r="C60" s="21" t="s">
        <v>5329</v>
      </c>
      <c r="D60" s="21" t="s">
        <v>989</v>
      </c>
    </row>
    <row r="61" spans="1:4" ht="18.600000000000001" customHeight="1" x14ac:dyDescent="0.2">
      <c r="A61" s="23" t="s">
        <v>15753</v>
      </c>
      <c r="B61" s="35"/>
      <c r="C61" s="35"/>
      <c r="D61" s="35"/>
    </row>
    <row r="62" spans="1:4" ht="18.600000000000001" customHeight="1" x14ac:dyDescent="0.2">
      <c r="A62" s="1" t="s">
        <v>414</v>
      </c>
      <c r="B62" s="26" t="s">
        <v>687</v>
      </c>
      <c r="C62" s="26" t="s">
        <v>2246</v>
      </c>
      <c r="D62" s="26" t="s">
        <v>15261</v>
      </c>
    </row>
    <row r="63" spans="1:4" ht="18.600000000000001" customHeight="1" x14ac:dyDescent="0.2">
      <c r="A63" s="1" t="s">
        <v>416</v>
      </c>
      <c r="B63" s="2" t="s">
        <v>717</v>
      </c>
      <c r="C63" s="2" t="s">
        <v>15249</v>
      </c>
      <c r="D63" s="2" t="s">
        <v>15262</v>
      </c>
    </row>
    <row r="64" spans="1:4" ht="18.600000000000001" customHeight="1" x14ac:dyDescent="0.2">
      <c r="A64" s="1" t="s">
        <v>421</v>
      </c>
      <c r="B64" s="2" t="s">
        <v>687</v>
      </c>
      <c r="C64" s="2" t="s">
        <v>3343</v>
      </c>
      <c r="D64" s="2" t="s">
        <v>15263</v>
      </c>
    </row>
    <row r="65" spans="1:4" ht="18.600000000000001" customHeight="1" x14ac:dyDescent="0.2">
      <c r="A65" s="1" t="s">
        <v>426</v>
      </c>
      <c r="B65" s="2" t="s">
        <v>200</v>
      </c>
      <c r="C65" s="2" t="s">
        <v>4245</v>
      </c>
      <c r="D65" s="2" t="s">
        <v>15264</v>
      </c>
    </row>
    <row r="66" spans="1:4" ht="18.600000000000001" customHeight="1" x14ac:dyDescent="0.2">
      <c r="A66" s="1" t="s">
        <v>430</v>
      </c>
      <c r="B66" s="2" t="s">
        <v>650</v>
      </c>
      <c r="C66" s="2" t="s">
        <v>4288</v>
      </c>
      <c r="D66" s="2" t="s">
        <v>15265</v>
      </c>
    </row>
    <row r="67" spans="1:4" ht="18.600000000000001" customHeight="1" x14ac:dyDescent="0.2">
      <c r="A67" s="1" t="s">
        <v>433</v>
      </c>
      <c r="B67" s="2" t="s">
        <v>610</v>
      </c>
      <c r="C67" s="2" t="s">
        <v>15266</v>
      </c>
      <c r="D67" s="2" t="s">
        <v>15267</v>
      </c>
    </row>
    <row r="68" spans="1:4" ht="18.600000000000001" customHeight="1" x14ac:dyDescent="0.2">
      <c r="A68" s="1" t="s">
        <v>435</v>
      </c>
      <c r="B68" s="2" t="s">
        <v>610</v>
      </c>
      <c r="C68" s="2" t="s">
        <v>15268</v>
      </c>
      <c r="D68" s="2" t="s">
        <v>15269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602</v>
      </c>
      <c r="C70" s="2" t="s">
        <v>1339</v>
      </c>
      <c r="D70" s="2" t="s">
        <v>15270</v>
      </c>
    </row>
    <row r="71" spans="1:4" ht="18.600000000000001" customHeight="1" x14ac:dyDescent="0.2">
      <c r="A71" s="1" t="s">
        <v>459</v>
      </c>
      <c r="B71" s="2" t="s">
        <v>630</v>
      </c>
      <c r="C71" s="2" t="s">
        <v>15271</v>
      </c>
      <c r="D71" s="2" t="s">
        <v>15272</v>
      </c>
    </row>
    <row r="72" spans="1:4" ht="18.600000000000001" customHeight="1" x14ac:dyDescent="0.2">
      <c r="A72" s="1" t="s">
        <v>15754</v>
      </c>
      <c r="B72" s="2" t="s">
        <v>610</v>
      </c>
      <c r="C72" s="2" t="s">
        <v>2017</v>
      </c>
      <c r="D72" s="2" t="s">
        <v>15273</v>
      </c>
    </row>
    <row r="73" spans="1:4" ht="18.600000000000001" customHeight="1" x14ac:dyDescent="0.2">
      <c r="A73" s="1" t="s">
        <v>15755</v>
      </c>
      <c r="B73" s="2" t="s">
        <v>618</v>
      </c>
      <c r="C73" s="2" t="s">
        <v>11353</v>
      </c>
      <c r="D73" s="2" t="s">
        <v>15274</v>
      </c>
    </row>
    <row r="74" spans="1:4" ht="18.600000000000001" customHeight="1" x14ac:dyDescent="0.2">
      <c r="A74" s="1" t="s">
        <v>469</v>
      </c>
      <c r="B74" s="2" t="s">
        <v>593</v>
      </c>
      <c r="C74" s="2" t="s">
        <v>5672</v>
      </c>
      <c r="D74" s="2" t="s">
        <v>15275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687</v>
      </c>
      <c r="C76" s="2" t="s">
        <v>10204</v>
      </c>
      <c r="D76" s="2" t="s">
        <v>15276</v>
      </c>
    </row>
    <row r="77" spans="1:4" ht="18.600000000000001" customHeight="1" x14ac:dyDescent="0.2">
      <c r="A77" s="1" t="s">
        <v>459</v>
      </c>
      <c r="B77" s="2" t="s">
        <v>608</v>
      </c>
      <c r="C77" s="2" t="s">
        <v>15277</v>
      </c>
      <c r="D77" s="2" t="s">
        <v>15278</v>
      </c>
    </row>
    <row r="78" spans="1:4" ht="18.600000000000001" customHeight="1" x14ac:dyDescent="0.2">
      <c r="A78" s="1" t="s">
        <v>15754</v>
      </c>
      <c r="B78" s="2" t="s">
        <v>624</v>
      </c>
      <c r="C78" s="2" t="s">
        <v>15279</v>
      </c>
      <c r="D78" s="2" t="s">
        <v>15280</v>
      </c>
    </row>
    <row r="79" spans="1:4" ht="18.600000000000001" customHeight="1" x14ac:dyDescent="0.2">
      <c r="A79" s="1" t="s">
        <v>15755</v>
      </c>
      <c r="B79" s="2" t="s">
        <v>610</v>
      </c>
      <c r="C79" s="2" t="s">
        <v>2001</v>
      </c>
      <c r="D79" s="2" t="s">
        <v>15281</v>
      </c>
    </row>
    <row r="80" spans="1:4" ht="18.600000000000001" customHeight="1" x14ac:dyDescent="0.2">
      <c r="A80" s="1" t="s">
        <v>469</v>
      </c>
      <c r="B80" s="2" t="s">
        <v>593</v>
      </c>
      <c r="C80" s="2" t="s">
        <v>15282</v>
      </c>
      <c r="D80" s="2" t="s">
        <v>9799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624</v>
      </c>
      <c r="C82" s="2" t="s">
        <v>1599</v>
      </c>
      <c r="D82" s="2" t="s">
        <v>15283</v>
      </c>
    </row>
    <row r="83" spans="1:4" ht="18.600000000000001" customHeight="1" x14ac:dyDescent="0.2">
      <c r="A83" s="1" t="s">
        <v>493</v>
      </c>
      <c r="B83" s="2" t="s">
        <v>630</v>
      </c>
      <c r="C83" s="2" t="s">
        <v>7524</v>
      </c>
      <c r="D83" s="2" t="s">
        <v>15284</v>
      </c>
    </row>
    <row r="84" spans="1:4" ht="18.600000000000001" customHeight="1" x14ac:dyDescent="0.2">
      <c r="A84" s="1" t="s">
        <v>496</v>
      </c>
      <c r="B84" s="2" t="s">
        <v>618</v>
      </c>
      <c r="C84" s="2" t="s">
        <v>1886</v>
      </c>
      <c r="D84" s="2" t="s">
        <v>15285</v>
      </c>
    </row>
    <row r="85" spans="1:4" ht="18.600000000000001" customHeight="1" x14ac:dyDescent="0.2">
      <c r="A85" s="1" t="s">
        <v>500</v>
      </c>
      <c r="B85" s="2" t="s">
        <v>610</v>
      </c>
      <c r="C85" s="2" t="s">
        <v>6618</v>
      </c>
      <c r="D85" s="2" t="s">
        <v>15286</v>
      </c>
    </row>
    <row r="86" spans="1:4" ht="18.600000000000001" customHeight="1" x14ac:dyDescent="0.2">
      <c r="A86" s="1" t="s">
        <v>503</v>
      </c>
      <c r="B86" s="2" t="s">
        <v>624</v>
      </c>
      <c r="C86" s="2" t="s">
        <v>14675</v>
      </c>
      <c r="D86" s="2" t="s">
        <v>9557</v>
      </c>
    </row>
    <row r="87" spans="1:4" ht="18.600000000000001" customHeight="1" x14ac:dyDescent="0.2">
      <c r="A87" s="1" t="s">
        <v>506</v>
      </c>
      <c r="B87" s="2" t="s">
        <v>624</v>
      </c>
      <c r="C87" s="2" t="s">
        <v>4015</v>
      </c>
      <c r="D87" s="2" t="s">
        <v>15287</v>
      </c>
    </row>
    <row r="88" spans="1:4" ht="18.600000000000001" customHeight="1" x14ac:dyDescent="0.2">
      <c r="A88" s="1" t="s">
        <v>508</v>
      </c>
      <c r="B88" s="2" t="s">
        <v>602</v>
      </c>
      <c r="C88" s="2" t="s">
        <v>1134</v>
      </c>
      <c r="D88" s="2" t="s">
        <v>15288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580</v>
      </c>
      <c r="C90" s="2" t="s">
        <v>6363</v>
      </c>
      <c r="D90" s="2" t="s">
        <v>15289</v>
      </c>
    </row>
    <row r="91" spans="1:4" ht="18.600000000000001" customHeight="1" x14ac:dyDescent="0.2">
      <c r="A91" s="1" t="s">
        <v>493</v>
      </c>
      <c r="B91" s="2" t="s">
        <v>382</v>
      </c>
      <c r="C91" s="2" t="s">
        <v>8117</v>
      </c>
      <c r="D91" s="2" t="s">
        <v>15290</v>
      </c>
    </row>
    <row r="92" spans="1:4" ht="18.600000000000001" customHeight="1" x14ac:dyDescent="0.2">
      <c r="A92" s="1" t="s">
        <v>496</v>
      </c>
      <c r="B92" s="2" t="s">
        <v>624</v>
      </c>
      <c r="C92" s="2" t="s">
        <v>10507</v>
      </c>
      <c r="D92" s="2" t="s">
        <v>15291</v>
      </c>
    </row>
    <row r="93" spans="1:4" ht="18.600000000000001" customHeight="1" x14ac:dyDescent="0.2">
      <c r="A93" s="1" t="s">
        <v>500</v>
      </c>
      <c r="B93" s="2" t="s">
        <v>624</v>
      </c>
      <c r="C93" s="2" t="s">
        <v>7329</v>
      </c>
      <c r="D93" s="2" t="s">
        <v>15292</v>
      </c>
    </row>
    <row r="94" spans="1:4" ht="18.600000000000001" customHeight="1" x14ac:dyDescent="0.2">
      <c r="A94" s="1" t="s">
        <v>503</v>
      </c>
      <c r="B94" s="2" t="s">
        <v>618</v>
      </c>
      <c r="C94" s="2" t="s">
        <v>5927</v>
      </c>
      <c r="D94" s="2" t="s">
        <v>15293</v>
      </c>
    </row>
    <row r="95" spans="1:4" ht="18.600000000000001" customHeight="1" x14ac:dyDescent="0.2">
      <c r="A95" s="1" t="s">
        <v>506</v>
      </c>
      <c r="B95" s="2" t="s">
        <v>624</v>
      </c>
      <c r="C95" s="2" t="s">
        <v>15294</v>
      </c>
      <c r="D95" s="2" t="s">
        <v>15295</v>
      </c>
    </row>
    <row r="96" spans="1:4" ht="18.600000000000001" customHeight="1" x14ac:dyDescent="0.2">
      <c r="A96" s="1" t="s">
        <v>508</v>
      </c>
      <c r="B96" s="2" t="s">
        <v>603</v>
      </c>
      <c r="C96" s="2" t="s">
        <v>4469</v>
      </c>
      <c r="D96" s="2" t="s">
        <v>15296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352</v>
      </c>
      <c r="C98" s="2" t="s">
        <v>11650</v>
      </c>
      <c r="D98" s="2" t="s">
        <v>15297</v>
      </c>
    </row>
    <row r="99" spans="1:4" ht="18.600000000000001" customHeight="1" x14ac:dyDescent="0.2">
      <c r="A99" s="1" t="s">
        <v>263</v>
      </c>
      <c r="B99" s="2" t="s">
        <v>200</v>
      </c>
      <c r="C99" s="2" t="s">
        <v>15298</v>
      </c>
      <c r="D99" s="2" t="s">
        <v>15299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200</v>
      </c>
      <c r="C101" s="2" t="s">
        <v>15300</v>
      </c>
      <c r="D101" s="2" t="s">
        <v>15301</v>
      </c>
    </row>
    <row r="102" spans="1:4" ht="18.600000000000001" customHeight="1" x14ac:dyDescent="0.2">
      <c r="A102" s="1" t="s">
        <v>533</v>
      </c>
      <c r="B102" s="2" t="s">
        <v>650</v>
      </c>
      <c r="C102" s="2" t="s">
        <v>12027</v>
      </c>
      <c r="D102" s="2" t="s">
        <v>15302</v>
      </c>
    </row>
    <row r="103" spans="1:4" ht="18.600000000000001" customHeight="1" x14ac:dyDescent="0.2">
      <c r="A103" s="1" t="s">
        <v>537</v>
      </c>
      <c r="B103" s="2" t="s">
        <v>650</v>
      </c>
      <c r="C103" s="2" t="s">
        <v>2274</v>
      </c>
      <c r="D103" s="2" t="s">
        <v>15303</v>
      </c>
    </row>
    <row r="104" spans="1:4" ht="18.600000000000001" customHeight="1" x14ac:dyDescent="0.2">
      <c r="A104" s="1" t="s">
        <v>539</v>
      </c>
      <c r="B104" s="2" t="s">
        <v>352</v>
      </c>
      <c r="C104" s="2" t="s">
        <v>11033</v>
      </c>
      <c r="D104" s="2" t="s">
        <v>15304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618</v>
      </c>
      <c r="C106" s="2" t="s">
        <v>8851</v>
      </c>
      <c r="D106" s="2" t="s">
        <v>15305</v>
      </c>
    </row>
    <row r="107" spans="1:4" ht="18.600000000000001" customHeight="1" x14ac:dyDescent="0.2">
      <c r="A107" s="1" t="s">
        <v>15757</v>
      </c>
      <c r="B107" s="2" t="s">
        <v>600</v>
      </c>
      <c r="C107" s="2" t="s">
        <v>15306</v>
      </c>
      <c r="D107" s="2" t="s">
        <v>15307</v>
      </c>
    </row>
    <row r="108" spans="1:4" ht="18.600000000000001" customHeight="1" x14ac:dyDescent="0.2">
      <c r="A108" s="1" t="s">
        <v>547</v>
      </c>
      <c r="B108" s="2" t="s">
        <v>717</v>
      </c>
      <c r="C108" s="2" t="s">
        <v>14287</v>
      </c>
      <c r="D108" s="2" t="s">
        <v>14058</v>
      </c>
    </row>
    <row r="109" spans="1:4" ht="18.600000000000001" customHeight="1" x14ac:dyDescent="0.2">
      <c r="A109" s="1" t="s">
        <v>15758</v>
      </c>
      <c r="B109" s="2" t="s">
        <v>602</v>
      </c>
      <c r="C109" s="2" t="s">
        <v>15308</v>
      </c>
      <c r="D109" s="2" t="s">
        <v>15309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671</v>
      </c>
      <c r="C111" s="2" t="s">
        <v>15042</v>
      </c>
      <c r="D111" s="2" t="s">
        <v>2442</v>
      </c>
    </row>
    <row r="112" spans="1:4" ht="42" customHeight="1" x14ac:dyDescent="0.2">
      <c r="A112" s="50" t="s">
        <v>15759</v>
      </c>
      <c r="B112" s="2" t="s">
        <v>629</v>
      </c>
      <c r="C112" s="2" t="s">
        <v>1241</v>
      </c>
      <c r="D112" s="2" t="s">
        <v>15310</v>
      </c>
    </row>
    <row r="113" spans="1:4" ht="42" customHeight="1" x14ac:dyDescent="0.2">
      <c r="A113" s="50" t="s">
        <v>15761</v>
      </c>
      <c r="B113" s="2" t="s">
        <v>191</v>
      </c>
      <c r="C113" s="2" t="s">
        <v>7511</v>
      </c>
      <c r="D113" s="2" t="s">
        <v>4044</v>
      </c>
    </row>
    <row r="114" spans="1:4" ht="18.600000000000001" customHeight="1" x14ac:dyDescent="0.2">
      <c r="A114" s="43" t="s">
        <v>15762</v>
      </c>
      <c r="B114" s="21" t="s">
        <v>650</v>
      </c>
      <c r="C114" s="21" t="s">
        <v>15311</v>
      </c>
      <c r="D114" s="21" t="s">
        <v>15312</v>
      </c>
    </row>
    <row r="115" spans="1:4" ht="18.600000000000001" customHeight="1" x14ac:dyDescent="0.2">
      <c r="A115" s="22" t="s">
        <v>15763</v>
      </c>
      <c r="B115" s="35"/>
      <c r="C115" s="35"/>
      <c r="D115" s="35"/>
    </row>
    <row r="116" spans="1:4" ht="18.600000000000001" customHeight="1" x14ac:dyDescent="0.2">
      <c r="A116" s="1" t="s">
        <v>259</v>
      </c>
      <c r="B116" s="26" t="s">
        <v>630</v>
      </c>
      <c r="C116" s="26" t="s">
        <v>3451</v>
      </c>
      <c r="D116" s="26" t="s">
        <v>11324</v>
      </c>
    </row>
    <row r="117" spans="1:4" ht="18.600000000000001" customHeight="1" x14ac:dyDescent="0.2">
      <c r="A117" s="1" t="s">
        <v>263</v>
      </c>
      <c r="B117" s="2" t="s">
        <v>610</v>
      </c>
      <c r="C117" s="2" t="s">
        <v>2437</v>
      </c>
      <c r="D117" s="2" t="s">
        <v>12656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584</v>
      </c>
      <c r="C119" s="2" t="s">
        <v>15313</v>
      </c>
      <c r="D119" s="2" t="s">
        <v>15314</v>
      </c>
    </row>
    <row r="120" spans="1:4" ht="18.600000000000001" customHeight="1" x14ac:dyDescent="0.2">
      <c r="A120" s="1" t="s">
        <v>263</v>
      </c>
      <c r="B120" s="2" t="s">
        <v>602</v>
      </c>
      <c r="C120" s="2" t="s">
        <v>15315</v>
      </c>
      <c r="D120" s="2" t="s">
        <v>15316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5400-000000000000}"/>
  </hyperlinks>
  <printOptions horizontalCentered="1"/>
  <pageMargins left="0.05" right="0.05" top="0.5" bottom="0.7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6">
    <pageSetUpPr autoPageBreaks="0"/>
  </sheetPr>
  <dimension ref="A1:I125"/>
  <sheetViews>
    <sheetView zoomScaleNormal="100" workbookViewId="0">
      <selection sqref="A1:I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22.7109375" bestFit="1" customWidth="1"/>
    <col min="4" max="4" width="20.7109375" bestFit="1" customWidth="1"/>
    <col min="5" max="8" width="22.7109375" bestFit="1" customWidth="1"/>
    <col min="9" max="9" width="20.7109375" bestFit="1" customWidth="1"/>
  </cols>
  <sheetData>
    <row r="1" spans="1:9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  <c r="I1" s="59"/>
    </row>
    <row r="2" spans="1:9" ht="60" customHeight="1" thickBot="1" x14ac:dyDescent="0.35">
      <c r="A2" s="51" t="s">
        <v>15317</v>
      </c>
      <c r="B2" s="51"/>
      <c r="C2" s="51"/>
      <c r="D2" s="51"/>
      <c r="E2" s="51"/>
      <c r="F2" s="51"/>
      <c r="G2" s="51"/>
      <c r="H2" s="51"/>
      <c r="I2" s="51"/>
    </row>
    <row r="3" spans="1:9" ht="66" customHeight="1" thickTop="1" thickBot="1" x14ac:dyDescent="0.25">
      <c r="A3" s="8" t="s">
        <v>15734</v>
      </c>
      <c r="B3" s="6" t="s">
        <v>10866</v>
      </c>
      <c r="C3" s="6" t="s">
        <v>10867</v>
      </c>
      <c r="D3" s="6" t="s">
        <v>10868</v>
      </c>
      <c r="E3" s="6" t="s">
        <v>10869</v>
      </c>
      <c r="F3" s="6" t="s">
        <v>10870</v>
      </c>
      <c r="G3" s="6" t="s">
        <v>170</v>
      </c>
      <c r="H3" s="5" t="s">
        <v>15318</v>
      </c>
      <c r="I3" s="37" t="s">
        <v>15319</v>
      </c>
    </row>
    <row r="4" spans="1:9" ht="18.600000000000001" customHeight="1" thickTop="1" thickBot="1" x14ac:dyDescent="0.25">
      <c r="A4" s="9" t="s">
        <v>171</v>
      </c>
      <c r="B4" s="10" t="s">
        <v>440</v>
      </c>
      <c r="C4" s="10" t="s">
        <v>340</v>
      </c>
      <c r="D4" s="10" t="s">
        <v>252</v>
      </c>
      <c r="E4" s="10" t="s">
        <v>266</v>
      </c>
      <c r="F4" s="10" t="s">
        <v>223</v>
      </c>
      <c r="G4" s="10" t="s">
        <v>15320</v>
      </c>
      <c r="H4" s="10" t="s">
        <v>15321</v>
      </c>
      <c r="I4" s="10" t="s">
        <v>15322</v>
      </c>
    </row>
    <row r="5" spans="1:9" s="32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  <c r="I5" s="12"/>
    </row>
    <row r="6" spans="1:9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  <c r="I6" s="14"/>
    </row>
    <row r="7" spans="1:9" ht="18.600000000000001" customHeight="1" x14ac:dyDescent="0.2">
      <c r="A7" s="1" t="s">
        <v>180</v>
      </c>
      <c r="B7" s="2" t="s">
        <v>525</v>
      </c>
      <c r="C7" s="2" t="s">
        <v>284</v>
      </c>
      <c r="D7" s="2" t="s">
        <v>467</v>
      </c>
      <c r="E7" s="2" t="s">
        <v>215</v>
      </c>
      <c r="F7" s="2" t="s">
        <v>599</v>
      </c>
      <c r="G7" s="2" t="s">
        <v>15323</v>
      </c>
      <c r="H7" s="2" t="s">
        <v>15324</v>
      </c>
      <c r="I7" s="2" t="s">
        <v>15325</v>
      </c>
    </row>
    <row r="8" spans="1:9" ht="18.600000000000001" customHeight="1" x14ac:dyDescent="0.2">
      <c r="A8" s="1" t="s">
        <v>188</v>
      </c>
      <c r="B8" s="2" t="s">
        <v>224</v>
      </c>
      <c r="C8" s="2" t="s">
        <v>540</v>
      </c>
      <c r="D8" s="2" t="s">
        <v>260</v>
      </c>
      <c r="E8" s="2" t="s">
        <v>228</v>
      </c>
      <c r="F8" s="2" t="s">
        <v>194</v>
      </c>
      <c r="G8" s="2" t="s">
        <v>15326</v>
      </c>
      <c r="H8" s="2" t="s">
        <v>15327</v>
      </c>
      <c r="I8" s="2" t="s">
        <v>15328</v>
      </c>
    </row>
    <row r="9" spans="1:9" ht="18.600000000000001" customHeight="1" x14ac:dyDescent="0.2">
      <c r="A9" s="1" t="s">
        <v>196</v>
      </c>
      <c r="B9" s="2" t="s">
        <v>292</v>
      </c>
      <c r="C9" s="2" t="s">
        <v>298</v>
      </c>
      <c r="D9" s="2" t="s">
        <v>490</v>
      </c>
      <c r="E9" s="2" t="s">
        <v>206</v>
      </c>
      <c r="F9" s="2" t="s">
        <v>288</v>
      </c>
      <c r="G9" s="2" t="s">
        <v>15329</v>
      </c>
      <c r="H9" s="2" t="s">
        <v>15330</v>
      </c>
      <c r="I9" s="2" t="s">
        <v>15331</v>
      </c>
    </row>
    <row r="10" spans="1:9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 x14ac:dyDescent="0.2">
      <c r="A11" s="1" t="s">
        <v>205</v>
      </c>
      <c r="B11" s="2" t="s">
        <v>463</v>
      </c>
      <c r="C11" s="2" t="s">
        <v>582</v>
      </c>
      <c r="D11" s="2" t="s">
        <v>360</v>
      </c>
      <c r="E11" s="2" t="s">
        <v>222</v>
      </c>
      <c r="F11" s="2" t="s">
        <v>333</v>
      </c>
      <c r="G11" s="2" t="s">
        <v>15332</v>
      </c>
      <c r="H11" s="2" t="s">
        <v>6511</v>
      </c>
      <c r="I11" s="2" t="s">
        <v>15333</v>
      </c>
    </row>
    <row r="12" spans="1:9" ht="18.600000000000001" customHeight="1" x14ac:dyDescent="0.2">
      <c r="A12" s="1" t="s">
        <v>213</v>
      </c>
      <c r="B12" s="2" t="s">
        <v>419</v>
      </c>
      <c r="C12" s="2" t="s">
        <v>236</v>
      </c>
      <c r="D12" s="2" t="s">
        <v>604</v>
      </c>
      <c r="E12" s="2" t="s">
        <v>460</v>
      </c>
      <c r="F12" s="2" t="s">
        <v>540</v>
      </c>
      <c r="G12" s="2" t="s">
        <v>15334</v>
      </c>
      <c r="H12" s="2" t="s">
        <v>15335</v>
      </c>
      <c r="I12" s="2" t="s">
        <v>7127</v>
      </c>
    </row>
    <row r="13" spans="1:9" ht="18.600000000000001" customHeight="1" x14ac:dyDescent="0.2">
      <c r="A13" s="1" t="s">
        <v>220</v>
      </c>
      <c r="B13" s="2" t="s">
        <v>341</v>
      </c>
      <c r="C13" s="2" t="s">
        <v>222</v>
      </c>
      <c r="D13" s="2" t="s">
        <v>683</v>
      </c>
      <c r="E13" s="2" t="s">
        <v>333</v>
      </c>
      <c r="F13" s="2" t="s">
        <v>333</v>
      </c>
      <c r="G13" s="2" t="s">
        <v>15336</v>
      </c>
      <c r="H13" s="2" t="s">
        <v>15337</v>
      </c>
      <c r="I13" s="2" t="s">
        <v>3105</v>
      </c>
    </row>
    <row r="14" spans="1:9" ht="18.600000000000001" customHeight="1" x14ac:dyDescent="0.2">
      <c r="A14" s="1" t="s">
        <v>227</v>
      </c>
      <c r="B14" s="2" t="s">
        <v>317</v>
      </c>
      <c r="C14" s="2" t="s">
        <v>465</v>
      </c>
      <c r="D14" s="2" t="s">
        <v>1090</v>
      </c>
      <c r="E14" s="2" t="s">
        <v>447</v>
      </c>
      <c r="F14" s="2" t="s">
        <v>172</v>
      </c>
      <c r="G14" s="2" t="s">
        <v>15338</v>
      </c>
      <c r="H14" s="2" t="s">
        <v>15339</v>
      </c>
      <c r="I14" s="2" t="s">
        <v>15340</v>
      </c>
    </row>
    <row r="15" spans="1:9" ht="18.600000000000001" customHeight="1" x14ac:dyDescent="0.2">
      <c r="A15" s="1" t="s">
        <v>235</v>
      </c>
      <c r="B15" s="2" t="s">
        <v>708</v>
      </c>
      <c r="C15" s="2" t="s">
        <v>367</v>
      </c>
      <c r="D15" s="2" t="s">
        <v>490</v>
      </c>
      <c r="E15" s="2" t="s">
        <v>274</v>
      </c>
      <c r="F15" s="2" t="s">
        <v>313</v>
      </c>
      <c r="G15" s="2" t="s">
        <v>15341</v>
      </c>
      <c r="H15" s="2" t="s">
        <v>15342</v>
      </c>
      <c r="I15" s="2" t="s">
        <v>5219</v>
      </c>
    </row>
    <row r="16" spans="1:9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  <c r="I16" s="16"/>
    </row>
    <row r="17" spans="1:9" ht="18.600000000000001" customHeight="1" x14ac:dyDescent="0.2">
      <c r="A17" s="1" t="s">
        <v>243</v>
      </c>
      <c r="B17" s="2" t="s">
        <v>211</v>
      </c>
      <c r="C17" s="2" t="s">
        <v>582</v>
      </c>
      <c r="D17" s="2" t="s">
        <v>705</v>
      </c>
      <c r="E17" s="2" t="s">
        <v>362</v>
      </c>
      <c r="F17" s="2" t="s">
        <v>218</v>
      </c>
      <c r="G17" s="2" t="s">
        <v>15343</v>
      </c>
      <c r="H17" s="2" t="s">
        <v>15344</v>
      </c>
      <c r="I17" s="2" t="s">
        <v>15345</v>
      </c>
    </row>
    <row r="18" spans="1:9" ht="18.600000000000001" customHeight="1" x14ac:dyDescent="0.2">
      <c r="A18" s="1" t="s">
        <v>250</v>
      </c>
      <c r="B18" s="2" t="s">
        <v>466</v>
      </c>
      <c r="C18" s="2" t="s">
        <v>284</v>
      </c>
      <c r="D18" s="2" t="s">
        <v>300</v>
      </c>
      <c r="E18" s="2" t="s">
        <v>484</v>
      </c>
      <c r="F18" s="2" t="s">
        <v>444</v>
      </c>
      <c r="G18" s="2" t="s">
        <v>15346</v>
      </c>
      <c r="H18" s="2" t="s">
        <v>15347</v>
      </c>
      <c r="I18" s="2" t="s">
        <v>15348</v>
      </c>
    </row>
    <row r="19" spans="1:9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  <c r="I19" s="16"/>
    </row>
    <row r="20" spans="1:9" ht="18.600000000000001" customHeight="1" x14ac:dyDescent="0.2">
      <c r="A20" s="1" t="s">
        <v>259</v>
      </c>
      <c r="B20" s="2" t="s">
        <v>743</v>
      </c>
      <c r="C20" s="2" t="s">
        <v>479</v>
      </c>
      <c r="D20" s="2" t="s">
        <v>471</v>
      </c>
      <c r="E20" s="41" t="s">
        <v>358</v>
      </c>
      <c r="F20" s="2" t="s">
        <v>444</v>
      </c>
      <c r="G20" s="2" t="s">
        <v>15349</v>
      </c>
      <c r="H20" s="2" t="s">
        <v>15350</v>
      </c>
      <c r="I20" s="2" t="s">
        <v>9404</v>
      </c>
    </row>
    <row r="21" spans="1:9" ht="18.600000000000001" customHeight="1" x14ac:dyDescent="0.2">
      <c r="A21" s="1" t="s">
        <v>263</v>
      </c>
      <c r="B21" s="2" t="s">
        <v>318</v>
      </c>
      <c r="C21" s="2" t="s">
        <v>278</v>
      </c>
      <c r="D21" s="2" t="s">
        <v>210</v>
      </c>
      <c r="E21" s="2" t="s">
        <v>484</v>
      </c>
      <c r="F21" s="2" t="s">
        <v>190</v>
      </c>
      <c r="G21" s="2" t="s">
        <v>15351</v>
      </c>
      <c r="H21" s="2" t="s">
        <v>15352</v>
      </c>
      <c r="I21" s="2" t="s">
        <v>15353</v>
      </c>
    </row>
    <row r="22" spans="1:9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  <c r="I22" s="16"/>
    </row>
    <row r="23" spans="1:9" ht="18.600000000000001" customHeight="1" x14ac:dyDescent="0.2">
      <c r="A23" s="1" t="s">
        <v>15740</v>
      </c>
      <c r="B23" s="2" t="s">
        <v>514</v>
      </c>
      <c r="C23" s="2" t="s">
        <v>222</v>
      </c>
      <c r="D23" s="2" t="s">
        <v>490</v>
      </c>
      <c r="E23" s="2" t="s">
        <v>251</v>
      </c>
      <c r="F23" s="2" t="s">
        <v>229</v>
      </c>
      <c r="G23" s="2" t="s">
        <v>14936</v>
      </c>
      <c r="H23" s="2" t="s">
        <v>15354</v>
      </c>
      <c r="I23" s="2" t="s">
        <v>10608</v>
      </c>
    </row>
    <row r="24" spans="1:9" ht="18.600000000000001" customHeight="1" x14ac:dyDescent="0.2">
      <c r="A24" s="1" t="s">
        <v>277</v>
      </c>
      <c r="B24" s="2" t="s">
        <v>427</v>
      </c>
      <c r="C24" s="2" t="s">
        <v>222</v>
      </c>
      <c r="D24" s="2" t="s">
        <v>1642</v>
      </c>
      <c r="E24" s="2" t="s">
        <v>582</v>
      </c>
      <c r="F24" s="2" t="s">
        <v>460</v>
      </c>
      <c r="G24" s="2" t="s">
        <v>15355</v>
      </c>
      <c r="H24" s="2" t="s">
        <v>15356</v>
      </c>
      <c r="I24" s="2" t="s">
        <v>13842</v>
      </c>
    </row>
    <row r="25" spans="1:9" ht="18.600000000000001" customHeight="1" x14ac:dyDescent="0.2">
      <c r="A25" s="1" t="s">
        <v>15741</v>
      </c>
      <c r="B25" s="2" t="s">
        <v>480</v>
      </c>
      <c r="C25" s="2" t="s">
        <v>322</v>
      </c>
      <c r="D25" s="2" t="s">
        <v>247</v>
      </c>
      <c r="E25" s="2" t="s">
        <v>274</v>
      </c>
      <c r="F25" s="2" t="s">
        <v>737</v>
      </c>
      <c r="G25" s="2" t="s">
        <v>15357</v>
      </c>
      <c r="H25" s="2" t="s">
        <v>15358</v>
      </c>
      <c r="I25" s="2" t="s">
        <v>15359</v>
      </c>
    </row>
    <row r="26" spans="1:9" ht="18.600000000000001" customHeight="1" x14ac:dyDescent="0.2">
      <c r="A26" s="1" t="s">
        <v>15742</v>
      </c>
      <c r="B26" s="2" t="s">
        <v>445</v>
      </c>
      <c r="C26" s="2" t="s">
        <v>338</v>
      </c>
      <c r="D26" s="2" t="s">
        <v>393</v>
      </c>
      <c r="E26" s="2" t="s">
        <v>451</v>
      </c>
      <c r="F26" s="2" t="s">
        <v>422</v>
      </c>
      <c r="G26" s="2" t="s">
        <v>15360</v>
      </c>
      <c r="H26" s="2" t="s">
        <v>11269</v>
      </c>
      <c r="I26" s="2" t="s">
        <v>2915</v>
      </c>
    </row>
    <row r="27" spans="1:9" ht="18.600000000000001" customHeight="1" x14ac:dyDescent="0.2">
      <c r="A27" s="1" t="s">
        <v>297</v>
      </c>
      <c r="B27" s="2" t="s">
        <v>482</v>
      </c>
      <c r="C27" s="2" t="s">
        <v>338</v>
      </c>
      <c r="D27" s="2" t="s">
        <v>1090</v>
      </c>
      <c r="E27" s="2" t="s">
        <v>484</v>
      </c>
      <c r="F27" s="2" t="s">
        <v>321</v>
      </c>
      <c r="G27" s="2" t="s">
        <v>15361</v>
      </c>
      <c r="H27" s="2" t="s">
        <v>15362</v>
      </c>
      <c r="I27" s="2" t="s">
        <v>15363</v>
      </c>
    </row>
    <row r="28" spans="1:9" ht="18.600000000000001" customHeight="1" x14ac:dyDescent="0.2">
      <c r="A28" s="1" t="s">
        <v>15743</v>
      </c>
      <c r="B28" s="2" t="s">
        <v>604</v>
      </c>
      <c r="C28" s="2" t="s">
        <v>540</v>
      </c>
      <c r="D28" s="2" t="s">
        <v>224</v>
      </c>
      <c r="E28" s="2" t="s">
        <v>451</v>
      </c>
      <c r="F28" s="2" t="s">
        <v>530</v>
      </c>
      <c r="G28" s="2" t="s">
        <v>15364</v>
      </c>
      <c r="H28" s="2" t="s">
        <v>15365</v>
      </c>
      <c r="I28" s="2" t="s">
        <v>15366</v>
      </c>
    </row>
    <row r="29" spans="1:9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  <c r="I29" s="16"/>
    </row>
    <row r="30" spans="1:9" ht="18.600000000000001" customHeight="1" x14ac:dyDescent="0.2">
      <c r="A30" s="1" t="s">
        <v>307</v>
      </c>
      <c r="B30" s="2" t="s">
        <v>357</v>
      </c>
      <c r="C30" s="2" t="s">
        <v>582</v>
      </c>
      <c r="D30" s="2" t="s">
        <v>706</v>
      </c>
      <c r="E30" s="2" t="s">
        <v>598</v>
      </c>
      <c r="F30" s="2" t="s">
        <v>467</v>
      </c>
      <c r="G30" s="2" t="s">
        <v>7011</v>
      </c>
      <c r="H30" s="2" t="s">
        <v>15367</v>
      </c>
      <c r="I30" s="2" t="s">
        <v>15368</v>
      </c>
    </row>
    <row r="31" spans="1:9" ht="18.600000000000001" customHeight="1" x14ac:dyDescent="0.2">
      <c r="A31" s="1" t="s">
        <v>312</v>
      </c>
      <c r="B31" s="2" t="s">
        <v>330</v>
      </c>
      <c r="C31" s="2" t="s">
        <v>436</v>
      </c>
      <c r="D31" s="2" t="s">
        <v>1087</v>
      </c>
      <c r="E31" s="2" t="s">
        <v>598</v>
      </c>
      <c r="F31" s="2" t="s">
        <v>225</v>
      </c>
      <c r="G31" s="2" t="s">
        <v>9884</v>
      </c>
      <c r="H31" s="2" t="s">
        <v>2253</v>
      </c>
      <c r="I31" s="2" t="s">
        <v>15369</v>
      </c>
    </row>
    <row r="32" spans="1:9" ht="18.600000000000001" customHeight="1" x14ac:dyDescent="0.2">
      <c r="A32" s="1" t="s">
        <v>320</v>
      </c>
      <c r="B32" s="2" t="s">
        <v>829</v>
      </c>
      <c r="C32" s="2" t="s">
        <v>447</v>
      </c>
      <c r="D32" s="2" t="s">
        <v>247</v>
      </c>
      <c r="E32" s="2" t="s">
        <v>497</v>
      </c>
      <c r="F32" s="2" t="s">
        <v>353</v>
      </c>
      <c r="G32" s="2" t="s">
        <v>15370</v>
      </c>
      <c r="H32" s="2" t="s">
        <v>15371</v>
      </c>
      <c r="I32" s="2" t="s">
        <v>15372</v>
      </c>
    </row>
    <row r="33" spans="1:9" ht="18.600000000000001" customHeight="1" x14ac:dyDescent="0.2">
      <c r="A33" s="1" t="s">
        <v>327</v>
      </c>
      <c r="B33" s="21" t="s">
        <v>480</v>
      </c>
      <c r="C33" s="2" t="s">
        <v>294</v>
      </c>
      <c r="D33" s="2" t="s">
        <v>394</v>
      </c>
      <c r="E33" s="2" t="s">
        <v>222</v>
      </c>
      <c r="F33" s="2" t="s">
        <v>271</v>
      </c>
      <c r="G33" s="2" t="s">
        <v>15373</v>
      </c>
      <c r="H33" s="2" t="s">
        <v>15374</v>
      </c>
      <c r="I33" s="2" t="s">
        <v>15375</v>
      </c>
    </row>
    <row r="34" spans="1:9" ht="18.600000000000001" customHeight="1" x14ac:dyDescent="0.2">
      <c r="A34" s="1" t="s">
        <v>332</v>
      </c>
      <c r="B34" s="40" t="s">
        <v>497</v>
      </c>
      <c r="C34" s="2" t="s">
        <v>339</v>
      </c>
      <c r="D34" s="2" t="s">
        <v>712</v>
      </c>
      <c r="E34" s="2" t="s">
        <v>211</v>
      </c>
      <c r="F34" s="2" t="s">
        <v>706</v>
      </c>
      <c r="G34" s="2" t="s">
        <v>15376</v>
      </c>
      <c r="H34" s="2" t="s">
        <v>15377</v>
      </c>
      <c r="I34" s="2" t="s">
        <v>15378</v>
      </c>
    </row>
    <row r="35" spans="1:9" ht="18.600000000000001" customHeight="1" x14ac:dyDescent="0.2">
      <c r="A35" s="1" t="s">
        <v>337</v>
      </c>
      <c r="B35" s="2" t="s">
        <v>293</v>
      </c>
      <c r="C35" s="2" t="s">
        <v>181</v>
      </c>
      <c r="D35" s="2" t="s">
        <v>397</v>
      </c>
      <c r="E35" s="2" t="s">
        <v>668</v>
      </c>
      <c r="F35" s="2" t="s">
        <v>705</v>
      </c>
      <c r="G35" s="2" t="s">
        <v>15379</v>
      </c>
      <c r="H35" s="2" t="s">
        <v>15380</v>
      </c>
      <c r="I35" s="2" t="s">
        <v>15381</v>
      </c>
    </row>
    <row r="36" spans="1:9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  <c r="I36" s="16"/>
    </row>
    <row r="37" spans="1:9" ht="18.600000000000001" customHeight="1" x14ac:dyDescent="0.2">
      <c r="A37" s="1" t="s">
        <v>15744</v>
      </c>
      <c r="B37" s="2" t="s">
        <v>3580</v>
      </c>
      <c r="C37" s="2" t="s">
        <v>470</v>
      </c>
      <c r="D37" s="2" t="s">
        <v>419</v>
      </c>
      <c r="E37" s="2" t="s">
        <v>173</v>
      </c>
      <c r="F37" s="2" t="s">
        <v>221</v>
      </c>
      <c r="G37" s="2" t="s">
        <v>2432</v>
      </c>
      <c r="H37" s="2" t="s">
        <v>7405</v>
      </c>
      <c r="I37" s="2" t="s">
        <v>1260</v>
      </c>
    </row>
    <row r="38" spans="1:9" ht="18.600000000000001" customHeight="1" x14ac:dyDescent="0.2">
      <c r="A38" s="1" t="s">
        <v>15745</v>
      </c>
      <c r="B38" s="2" t="s">
        <v>554</v>
      </c>
      <c r="C38" s="2" t="s">
        <v>431</v>
      </c>
      <c r="D38" s="2" t="s">
        <v>471</v>
      </c>
      <c r="E38" s="2" t="s">
        <v>451</v>
      </c>
      <c r="F38" s="2" t="s">
        <v>368</v>
      </c>
      <c r="G38" s="2" t="s">
        <v>13388</v>
      </c>
      <c r="H38" s="2" t="s">
        <v>15382</v>
      </c>
      <c r="I38" s="2" t="s">
        <v>5774</v>
      </c>
    </row>
    <row r="39" spans="1:9" ht="18.600000000000001" customHeight="1" x14ac:dyDescent="0.2">
      <c r="A39" s="1" t="s">
        <v>15746</v>
      </c>
      <c r="B39" s="2" t="s">
        <v>471</v>
      </c>
      <c r="C39" s="2" t="s">
        <v>367</v>
      </c>
      <c r="D39" s="2" t="s">
        <v>541</v>
      </c>
      <c r="E39" s="2" t="s">
        <v>284</v>
      </c>
      <c r="F39" s="2" t="s">
        <v>737</v>
      </c>
      <c r="G39" s="2" t="s">
        <v>12127</v>
      </c>
      <c r="H39" s="2" t="s">
        <v>15383</v>
      </c>
      <c r="I39" s="2" t="s">
        <v>15384</v>
      </c>
    </row>
    <row r="40" spans="1:9" ht="18.600000000000001" customHeight="1" x14ac:dyDescent="0.2">
      <c r="A40" s="1" t="s">
        <v>15747</v>
      </c>
      <c r="B40" s="2" t="s">
        <v>329</v>
      </c>
      <c r="C40" s="2" t="s">
        <v>298</v>
      </c>
      <c r="D40" s="2" t="s">
        <v>300</v>
      </c>
      <c r="E40" s="2" t="s">
        <v>278</v>
      </c>
      <c r="F40" s="2" t="s">
        <v>739</v>
      </c>
      <c r="G40" s="2" t="s">
        <v>15385</v>
      </c>
      <c r="H40" s="2" t="s">
        <v>15386</v>
      </c>
      <c r="I40" s="2" t="s">
        <v>15387</v>
      </c>
    </row>
    <row r="41" spans="1:9" ht="18.600000000000001" customHeight="1" x14ac:dyDescent="0.2">
      <c r="A41" s="1" t="s">
        <v>15748</v>
      </c>
      <c r="B41" s="2" t="s">
        <v>341</v>
      </c>
      <c r="C41" s="2" t="s">
        <v>229</v>
      </c>
      <c r="D41" s="2" t="s">
        <v>224</v>
      </c>
      <c r="E41" s="2" t="s">
        <v>540</v>
      </c>
      <c r="F41" s="2" t="s">
        <v>756</v>
      </c>
      <c r="G41" s="2" t="s">
        <v>15388</v>
      </c>
      <c r="H41" s="2" t="s">
        <v>15389</v>
      </c>
      <c r="I41" s="2" t="s">
        <v>3764</v>
      </c>
    </row>
    <row r="42" spans="1:9" ht="18.600000000000001" customHeight="1" x14ac:dyDescent="0.2">
      <c r="A42" s="1" t="s">
        <v>15749</v>
      </c>
      <c r="B42" s="2" t="s">
        <v>607</v>
      </c>
      <c r="C42" s="2" t="s">
        <v>278</v>
      </c>
      <c r="D42" s="2" t="s">
        <v>394</v>
      </c>
      <c r="E42" s="2" t="s">
        <v>484</v>
      </c>
      <c r="F42" s="2" t="s">
        <v>599</v>
      </c>
      <c r="G42" s="2" t="s">
        <v>15390</v>
      </c>
      <c r="H42" s="2" t="s">
        <v>15391</v>
      </c>
      <c r="I42" s="2" t="s">
        <v>15392</v>
      </c>
    </row>
    <row r="43" spans="1:9" ht="18.600000000000001" customHeight="1" x14ac:dyDescent="0.2">
      <c r="A43" s="1" t="s">
        <v>371</v>
      </c>
      <c r="B43" s="2" t="s">
        <v>708</v>
      </c>
      <c r="C43" s="2" t="s">
        <v>540</v>
      </c>
      <c r="D43" s="2" t="s">
        <v>438</v>
      </c>
      <c r="E43" s="2" t="s">
        <v>553</v>
      </c>
      <c r="F43" s="2" t="s">
        <v>362</v>
      </c>
      <c r="G43" s="2" t="s">
        <v>15393</v>
      </c>
      <c r="H43" s="2" t="s">
        <v>15394</v>
      </c>
      <c r="I43" s="2" t="s">
        <v>15395</v>
      </c>
    </row>
    <row r="44" spans="1:9" ht="18.600000000000001" customHeight="1" x14ac:dyDescent="0.2">
      <c r="A44" s="1" t="s">
        <v>15750</v>
      </c>
      <c r="B44" s="2" t="s">
        <v>189</v>
      </c>
      <c r="C44" s="2" t="s">
        <v>751</v>
      </c>
      <c r="D44" s="2" t="s">
        <v>360</v>
      </c>
      <c r="E44" s="2" t="s">
        <v>271</v>
      </c>
      <c r="F44" s="2" t="s">
        <v>489</v>
      </c>
      <c r="G44" s="2" t="s">
        <v>15396</v>
      </c>
      <c r="H44" s="2" t="s">
        <v>15397</v>
      </c>
      <c r="I44" s="2" t="s">
        <v>15398</v>
      </c>
    </row>
    <row r="45" spans="1:9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  <c r="I45" s="16"/>
    </row>
    <row r="46" spans="1:9" ht="18.600000000000001" customHeight="1" x14ac:dyDescent="0.2">
      <c r="A46" s="1" t="s">
        <v>15751</v>
      </c>
      <c r="B46" s="2" t="s">
        <v>712</v>
      </c>
      <c r="C46" s="2" t="s">
        <v>278</v>
      </c>
      <c r="D46" s="2" t="s">
        <v>176</v>
      </c>
      <c r="E46" s="2" t="s">
        <v>583</v>
      </c>
      <c r="F46" s="2" t="s">
        <v>214</v>
      </c>
      <c r="G46" s="2" t="s">
        <v>15399</v>
      </c>
      <c r="H46" s="2" t="s">
        <v>15400</v>
      </c>
      <c r="I46" s="2" t="s">
        <v>15401</v>
      </c>
    </row>
    <row r="47" spans="1:9" ht="18.600000000000001" customHeight="1" x14ac:dyDescent="0.2">
      <c r="A47" s="1" t="s">
        <v>386</v>
      </c>
      <c r="B47" s="2" t="s">
        <v>1519</v>
      </c>
      <c r="C47" s="2" t="s">
        <v>229</v>
      </c>
      <c r="D47" s="2" t="s">
        <v>176</v>
      </c>
      <c r="E47" s="2" t="s">
        <v>448</v>
      </c>
      <c r="F47" s="2" t="s">
        <v>599</v>
      </c>
      <c r="G47" s="2" t="s">
        <v>15402</v>
      </c>
      <c r="H47" s="2" t="s">
        <v>15403</v>
      </c>
      <c r="I47" s="2" t="s">
        <v>15404</v>
      </c>
    </row>
    <row r="48" spans="1:9" ht="18.600000000000001" customHeight="1" x14ac:dyDescent="0.2">
      <c r="A48" s="1" t="s">
        <v>391</v>
      </c>
      <c r="B48" s="2" t="s">
        <v>427</v>
      </c>
      <c r="C48" s="2" t="s">
        <v>284</v>
      </c>
      <c r="D48" s="2" t="s">
        <v>706</v>
      </c>
      <c r="E48" s="2" t="s">
        <v>236</v>
      </c>
      <c r="F48" s="2" t="s">
        <v>292</v>
      </c>
      <c r="G48" s="2" t="s">
        <v>15405</v>
      </c>
      <c r="H48" s="2" t="s">
        <v>15406</v>
      </c>
      <c r="I48" s="2" t="s">
        <v>15407</v>
      </c>
    </row>
    <row r="49" spans="1:9" ht="18.600000000000001" customHeight="1" x14ac:dyDescent="0.2">
      <c r="A49" s="1" t="s">
        <v>396</v>
      </c>
      <c r="B49" s="2" t="s">
        <v>308</v>
      </c>
      <c r="C49" s="2" t="s">
        <v>228</v>
      </c>
      <c r="D49" s="2" t="s">
        <v>760</v>
      </c>
      <c r="E49" s="2" t="s">
        <v>190</v>
      </c>
      <c r="F49" s="2" t="s">
        <v>194</v>
      </c>
      <c r="G49" s="2" t="s">
        <v>15408</v>
      </c>
      <c r="H49" s="2" t="s">
        <v>15409</v>
      </c>
      <c r="I49" s="2" t="s">
        <v>14002</v>
      </c>
    </row>
    <row r="50" spans="1:9" ht="18.600000000000001" customHeight="1" x14ac:dyDescent="0.2">
      <c r="A50" s="1" t="s">
        <v>400</v>
      </c>
      <c r="B50" s="2" t="s">
        <v>756</v>
      </c>
      <c r="C50" s="2" t="s">
        <v>294</v>
      </c>
      <c r="D50" s="2" t="s">
        <v>509</v>
      </c>
      <c r="E50" s="2" t="s">
        <v>221</v>
      </c>
      <c r="F50" s="2" t="s">
        <v>173</v>
      </c>
      <c r="G50" s="2" t="s">
        <v>5349</v>
      </c>
      <c r="H50" s="2" t="s">
        <v>15410</v>
      </c>
      <c r="I50" s="2" t="s">
        <v>12841</v>
      </c>
    </row>
    <row r="51" spans="1:9" ht="18.600000000000001" customHeight="1" x14ac:dyDescent="0.2">
      <c r="A51" s="1" t="s">
        <v>405</v>
      </c>
      <c r="B51" s="2" t="s">
        <v>215</v>
      </c>
      <c r="C51" s="2" t="s">
        <v>236</v>
      </c>
      <c r="D51" s="2" t="s">
        <v>649</v>
      </c>
      <c r="E51" s="2" t="s">
        <v>633</v>
      </c>
      <c r="F51" s="2" t="s">
        <v>422</v>
      </c>
      <c r="G51" s="2" t="s">
        <v>3366</v>
      </c>
      <c r="H51" s="2" t="s">
        <v>13141</v>
      </c>
      <c r="I51" s="2" t="s">
        <v>1115</v>
      </c>
    </row>
    <row r="52" spans="1:9" ht="18.600000000000001" customHeight="1" x14ac:dyDescent="0.2">
      <c r="A52" s="1" t="s">
        <v>410</v>
      </c>
      <c r="B52" s="2" t="s">
        <v>341</v>
      </c>
      <c r="C52" s="2" t="s">
        <v>261</v>
      </c>
      <c r="D52" s="2" t="s">
        <v>467</v>
      </c>
      <c r="E52" s="2" t="s">
        <v>582</v>
      </c>
      <c r="F52" s="2" t="s">
        <v>190</v>
      </c>
      <c r="G52" s="2" t="s">
        <v>5797</v>
      </c>
      <c r="H52" s="2" t="s">
        <v>15411</v>
      </c>
      <c r="I52" s="2" t="s">
        <v>15412</v>
      </c>
    </row>
    <row r="53" spans="1:9" ht="18.600000000000001" customHeight="1" x14ac:dyDescent="0.2">
      <c r="A53" s="17" t="s">
        <v>15752</v>
      </c>
      <c r="B53" s="18"/>
      <c r="C53" s="18"/>
      <c r="D53" s="18"/>
      <c r="E53" s="18"/>
      <c r="F53" s="18"/>
      <c r="G53" s="18"/>
      <c r="H53" s="18"/>
      <c r="I53" s="18"/>
    </row>
    <row r="54" spans="1:9" ht="18.600000000000001" customHeight="1" x14ac:dyDescent="0.2">
      <c r="A54" s="1" t="s">
        <v>414</v>
      </c>
      <c r="B54" s="2" t="s">
        <v>756</v>
      </c>
      <c r="C54" s="2" t="s">
        <v>338</v>
      </c>
      <c r="D54" s="2" t="s">
        <v>518</v>
      </c>
      <c r="E54" s="2" t="s">
        <v>357</v>
      </c>
      <c r="F54" s="2" t="s">
        <v>484</v>
      </c>
      <c r="G54" s="2" t="s">
        <v>15413</v>
      </c>
      <c r="H54" s="2" t="s">
        <v>7329</v>
      </c>
      <c r="I54" s="2" t="s">
        <v>8862</v>
      </c>
    </row>
    <row r="55" spans="1:9" ht="18.600000000000001" customHeight="1" x14ac:dyDescent="0.2">
      <c r="A55" s="1" t="s">
        <v>416</v>
      </c>
      <c r="B55" s="2" t="s">
        <v>255</v>
      </c>
      <c r="C55" s="2" t="s">
        <v>465</v>
      </c>
      <c r="D55" s="2" t="s">
        <v>518</v>
      </c>
      <c r="E55" s="2" t="s">
        <v>228</v>
      </c>
      <c r="F55" s="2" t="s">
        <v>218</v>
      </c>
      <c r="G55" s="2" t="s">
        <v>15414</v>
      </c>
      <c r="H55" s="2" t="s">
        <v>15415</v>
      </c>
      <c r="I55" s="2" t="s">
        <v>2595</v>
      </c>
    </row>
    <row r="56" spans="1:9" ht="18.600000000000001" customHeight="1" x14ac:dyDescent="0.2">
      <c r="A56" s="1" t="s">
        <v>421</v>
      </c>
      <c r="B56" s="2" t="s">
        <v>466</v>
      </c>
      <c r="C56" s="2" t="s">
        <v>207</v>
      </c>
      <c r="D56" s="2" t="s">
        <v>541</v>
      </c>
      <c r="E56" s="2" t="s">
        <v>261</v>
      </c>
      <c r="F56" s="2" t="s">
        <v>751</v>
      </c>
      <c r="G56" s="2" t="s">
        <v>15416</v>
      </c>
      <c r="H56" s="2" t="s">
        <v>15417</v>
      </c>
      <c r="I56" s="2" t="s">
        <v>12034</v>
      </c>
    </row>
    <row r="57" spans="1:9" ht="18.600000000000001" customHeight="1" x14ac:dyDescent="0.2">
      <c r="A57" s="1" t="s">
        <v>426</v>
      </c>
      <c r="B57" s="2" t="s">
        <v>260</v>
      </c>
      <c r="C57" s="2" t="s">
        <v>479</v>
      </c>
      <c r="D57" s="2" t="s">
        <v>541</v>
      </c>
      <c r="E57" s="2" t="s">
        <v>422</v>
      </c>
      <c r="F57" s="2" t="s">
        <v>271</v>
      </c>
      <c r="G57" s="2" t="s">
        <v>5548</v>
      </c>
      <c r="H57" s="2" t="s">
        <v>15418</v>
      </c>
      <c r="I57" s="2" t="s">
        <v>12110</v>
      </c>
    </row>
    <row r="58" spans="1:9" ht="18.600000000000001" customHeight="1" x14ac:dyDescent="0.2">
      <c r="A58" s="1" t="s">
        <v>430</v>
      </c>
      <c r="B58" s="2" t="s">
        <v>368</v>
      </c>
      <c r="C58" s="2" t="s">
        <v>245</v>
      </c>
      <c r="D58" s="2" t="s">
        <v>490</v>
      </c>
      <c r="E58" s="2" t="s">
        <v>479</v>
      </c>
      <c r="F58" s="2" t="s">
        <v>295</v>
      </c>
      <c r="G58" s="2" t="s">
        <v>4875</v>
      </c>
      <c r="H58" s="2" t="s">
        <v>15419</v>
      </c>
      <c r="I58" s="2" t="s">
        <v>15420</v>
      </c>
    </row>
    <row r="59" spans="1:9" ht="18.600000000000001" customHeight="1" x14ac:dyDescent="0.2">
      <c r="A59" s="1" t="s">
        <v>433</v>
      </c>
      <c r="B59" s="2" t="s">
        <v>281</v>
      </c>
      <c r="C59" s="2" t="s">
        <v>245</v>
      </c>
      <c r="D59" s="2" t="s">
        <v>1090</v>
      </c>
      <c r="E59" s="2" t="s">
        <v>362</v>
      </c>
      <c r="F59" s="2" t="s">
        <v>530</v>
      </c>
      <c r="G59" s="2" t="s">
        <v>15421</v>
      </c>
      <c r="H59" s="2" t="s">
        <v>15422</v>
      </c>
      <c r="I59" s="2" t="s">
        <v>15423</v>
      </c>
    </row>
    <row r="60" spans="1:9" ht="18.600000000000001" customHeight="1" x14ac:dyDescent="0.2">
      <c r="A60" s="20" t="s">
        <v>435</v>
      </c>
      <c r="B60" s="21" t="s">
        <v>392</v>
      </c>
      <c r="C60" s="21" t="s">
        <v>489</v>
      </c>
      <c r="D60" s="21" t="s">
        <v>452</v>
      </c>
      <c r="E60" s="21" t="s">
        <v>211</v>
      </c>
      <c r="F60" s="21" t="s">
        <v>329</v>
      </c>
      <c r="G60" s="21" t="s">
        <v>15424</v>
      </c>
      <c r="H60" s="21" t="s">
        <v>15425</v>
      </c>
      <c r="I60" s="21" t="s">
        <v>15426</v>
      </c>
    </row>
    <row r="61" spans="1:9" ht="18.600000000000001" customHeight="1" x14ac:dyDescent="0.2">
      <c r="A61" s="23" t="s">
        <v>15753</v>
      </c>
      <c r="B61" s="42"/>
      <c r="C61" s="42"/>
      <c r="D61" s="42"/>
      <c r="E61" s="42"/>
      <c r="F61" s="42"/>
      <c r="G61" s="42"/>
      <c r="H61" s="42"/>
      <c r="I61" s="39"/>
    </row>
    <row r="62" spans="1:9" ht="18.600000000000001" customHeight="1" x14ac:dyDescent="0.2">
      <c r="A62" s="1" t="s">
        <v>414</v>
      </c>
      <c r="B62" s="2" t="s">
        <v>463</v>
      </c>
      <c r="C62" s="2" t="s">
        <v>689</v>
      </c>
      <c r="D62" s="2" t="s">
        <v>706</v>
      </c>
      <c r="E62" s="2" t="s">
        <v>172</v>
      </c>
      <c r="F62" s="2" t="s">
        <v>206</v>
      </c>
      <c r="G62" s="2" t="s">
        <v>10815</v>
      </c>
      <c r="H62" s="2" t="s">
        <v>5978</v>
      </c>
      <c r="I62" s="2" t="s">
        <v>15427</v>
      </c>
    </row>
    <row r="63" spans="1:9" ht="18.600000000000001" customHeight="1" x14ac:dyDescent="0.2">
      <c r="A63" s="1" t="s">
        <v>416</v>
      </c>
      <c r="B63" s="2" t="s">
        <v>247</v>
      </c>
      <c r="C63" s="2" t="s">
        <v>228</v>
      </c>
      <c r="D63" s="2" t="s">
        <v>518</v>
      </c>
      <c r="E63" s="2" t="s">
        <v>479</v>
      </c>
      <c r="F63" s="2" t="s">
        <v>599</v>
      </c>
      <c r="G63" s="2" t="s">
        <v>15428</v>
      </c>
      <c r="H63" s="2" t="s">
        <v>15429</v>
      </c>
      <c r="I63" s="2" t="s">
        <v>7993</v>
      </c>
    </row>
    <row r="64" spans="1:9" ht="18.600000000000001" customHeight="1" x14ac:dyDescent="0.2">
      <c r="A64" s="1" t="s">
        <v>421</v>
      </c>
      <c r="B64" s="2" t="s">
        <v>541</v>
      </c>
      <c r="C64" s="2" t="s">
        <v>245</v>
      </c>
      <c r="D64" s="2" t="s">
        <v>541</v>
      </c>
      <c r="E64" s="2" t="s">
        <v>228</v>
      </c>
      <c r="F64" s="2" t="s">
        <v>328</v>
      </c>
      <c r="G64" s="2" t="s">
        <v>15430</v>
      </c>
      <c r="H64" s="2" t="s">
        <v>15431</v>
      </c>
      <c r="I64" s="2" t="s">
        <v>15432</v>
      </c>
    </row>
    <row r="65" spans="1:9" ht="18.600000000000001" customHeight="1" x14ac:dyDescent="0.2">
      <c r="A65" s="1" t="s">
        <v>426</v>
      </c>
      <c r="B65" s="2" t="s">
        <v>706</v>
      </c>
      <c r="C65" s="2" t="s">
        <v>245</v>
      </c>
      <c r="D65" s="2" t="s">
        <v>490</v>
      </c>
      <c r="E65" s="2" t="s">
        <v>245</v>
      </c>
      <c r="F65" s="2" t="s">
        <v>275</v>
      </c>
      <c r="G65" s="2" t="s">
        <v>15433</v>
      </c>
      <c r="H65" s="2" t="s">
        <v>15434</v>
      </c>
      <c r="I65" s="2" t="s">
        <v>15435</v>
      </c>
    </row>
    <row r="66" spans="1:9" ht="18.600000000000001" customHeight="1" x14ac:dyDescent="0.2">
      <c r="A66" s="1" t="s">
        <v>430</v>
      </c>
      <c r="B66" s="2" t="s">
        <v>300</v>
      </c>
      <c r="C66" s="2" t="s">
        <v>540</v>
      </c>
      <c r="D66" s="2" t="s">
        <v>185</v>
      </c>
      <c r="E66" s="2" t="s">
        <v>333</v>
      </c>
      <c r="F66" s="2" t="s">
        <v>274</v>
      </c>
      <c r="G66" s="2" t="s">
        <v>15436</v>
      </c>
      <c r="H66" s="2" t="s">
        <v>15437</v>
      </c>
      <c r="I66" s="2" t="s">
        <v>15438</v>
      </c>
    </row>
    <row r="67" spans="1:9" ht="18.600000000000001" customHeight="1" x14ac:dyDescent="0.2">
      <c r="A67" s="1" t="s">
        <v>433</v>
      </c>
      <c r="B67" s="2" t="s">
        <v>418</v>
      </c>
      <c r="C67" s="2" t="s">
        <v>228</v>
      </c>
      <c r="D67" s="2" t="s">
        <v>683</v>
      </c>
      <c r="E67" s="2" t="s">
        <v>460</v>
      </c>
      <c r="F67" s="2" t="s">
        <v>751</v>
      </c>
      <c r="G67" s="2" t="s">
        <v>4729</v>
      </c>
      <c r="H67" s="2" t="s">
        <v>15439</v>
      </c>
      <c r="I67" s="2" t="s">
        <v>9347</v>
      </c>
    </row>
    <row r="68" spans="1:9" ht="18.600000000000001" customHeight="1" x14ac:dyDescent="0.2">
      <c r="A68" s="1" t="s">
        <v>435</v>
      </c>
      <c r="B68" s="2" t="s">
        <v>173</v>
      </c>
      <c r="C68" s="2" t="s">
        <v>389</v>
      </c>
      <c r="D68" s="2" t="s">
        <v>712</v>
      </c>
      <c r="E68" s="2" t="s">
        <v>607</v>
      </c>
      <c r="F68" s="2" t="s">
        <v>247</v>
      </c>
      <c r="G68" s="2" t="s">
        <v>15440</v>
      </c>
      <c r="H68" s="2" t="s">
        <v>15441</v>
      </c>
      <c r="I68" s="2" t="s">
        <v>15442</v>
      </c>
    </row>
    <row r="69" spans="1:9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  <c r="I69" s="16"/>
    </row>
    <row r="70" spans="1:9" ht="18.600000000000001" customHeight="1" x14ac:dyDescent="0.2">
      <c r="A70" s="1" t="s">
        <v>263</v>
      </c>
      <c r="B70" s="2" t="s">
        <v>357</v>
      </c>
      <c r="C70" s="2" t="s">
        <v>278</v>
      </c>
      <c r="D70" s="2" t="s">
        <v>438</v>
      </c>
      <c r="E70" s="2" t="s">
        <v>484</v>
      </c>
      <c r="F70" s="2" t="s">
        <v>351</v>
      </c>
      <c r="G70" s="2" t="s">
        <v>15443</v>
      </c>
      <c r="H70" s="2" t="s">
        <v>15444</v>
      </c>
      <c r="I70" s="2" t="s">
        <v>15445</v>
      </c>
    </row>
    <row r="71" spans="1:9" ht="18.600000000000001" customHeight="1" x14ac:dyDescent="0.2">
      <c r="A71" s="1" t="s">
        <v>459</v>
      </c>
      <c r="B71" s="2" t="s">
        <v>553</v>
      </c>
      <c r="C71" s="2" t="s">
        <v>334</v>
      </c>
      <c r="D71" s="2" t="s">
        <v>712</v>
      </c>
      <c r="E71" s="2" t="s">
        <v>354</v>
      </c>
      <c r="F71" s="2" t="s">
        <v>525</v>
      </c>
      <c r="G71" s="2" t="s">
        <v>15446</v>
      </c>
      <c r="H71" s="2" t="s">
        <v>15447</v>
      </c>
      <c r="I71" s="2" t="s">
        <v>15448</v>
      </c>
    </row>
    <row r="72" spans="1:9" ht="18.600000000000001" customHeight="1" x14ac:dyDescent="0.2">
      <c r="A72" s="1" t="s">
        <v>15754</v>
      </c>
      <c r="B72" s="2" t="s">
        <v>380</v>
      </c>
      <c r="C72" s="2" t="s">
        <v>422</v>
      </c>
      <c r="D72" s="2" t="s">
        <v>498</v>
      </c>
      <c r="E72" s="2" t="s">
        <v>465</v>
      </c>
      <c r="F72" s="2" t="s">
        <v>271</v>
      </c>
      <c r="G72" s="2" t="s">
        <v>15449</v>
      </c>
      <c r="H72" s="2" t="s">
        <v>15450</v>
      </c>
      <c r="I72" s="2" t="s">
        <v>15451</v>
      </c>
    </row>
    <row r="73" spans="1:9" ht="18.600000000000001" customHeight="1" x14ac:dyDescent="0.2">
      <c r="A73" s="1" t="s">
        <v>15755</v>
      </c>
      <c r="B73" s="2" t="s">
        <v>975</v>
      </c>
      <c r="C73" s="2" t="s">
        <v>194</v>
      </c>
      <c r="D73" s="2" t="s">
        <v>471</v>
      </c>
      <c r="E73" s="2" t="s">
        <v>431</v>
      </c>
      <c r="F73" s="2" t="s">
        <v>448</v>
      </c>
      <c r="G73" s="2" t="s">
        <v>6132</v>
      </c>
      <c r="H73" s="2" t="s">
        <v>15452</v>
      </c>
      <c r="I73" s="2" t="s">
        <v>3686</v>
      </c>
    </row>
    <row r="74" spans="1:9" ht="18.600000000000001" customHeight="1" x14ac:dyDescent="0.2">
      <c r="A74" s="1" t="s">
        <v>469</v>
      </c>
      <c r="B74" s="2" t="s">
        <v>743</v>
      </c>
      <c r="C74" s="2" t="s">
        <v>367</v>
      </c>
      <c r="D74" s="2" t="s">
        <v>189</v>
      </c>
      <c r="E74" s="2" t="s">
        <v>654</v>
      </c>
      <c r="F74" s="2" t="s">
        <v>333</v>
      </c>
      <c r="G74" s="2" t="s">
        <v>15453</v>
      </c>
      <c r="H74" s="2" t="s">
        <v>13878</v>
      </c>
      <c r="I74" s="2" t="s">
        <v>3763</v>
      </c>
    </row>
    <row r="75" spans="1:9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  <c r="I75" s="16"/>
    </row>
    <row r="76" spans="1:9" ht="18.600000000000001" customHeight="1" x14ac:dyDescent="0.2">
      <c r="A76" s="1" t="s">
        <v>263</v>
      </c>
      <c r="B76" s="2" t="s">
        <v>387</v>
      </c>
      <c r="C76" s="2" t="s">
        <v>392</v>
      </c>
      <c r="D76" s="2" t="s">
        <v>424</v>
      </c>
      <c r="E76" s="2" t="s">
        <v>314</v>
      </c>
      <c r="F76" s="2" t="s">
        <v>244</v>
      </c>
      <c r="G76" s="2" t="s">
        <v>15454</v>
      </c>
      <c r="H76" s="2" t="s">
        <v>15455</v>
      </c>
      <c r="I76" s="2" t="s">
        <v>15456</v>
      </c>
    </row>
    <row r="77" spans="1:9" ht="18.600000000000001" customHeight="1" x14ac:dyDescent="0.2">
      <c r="A77" s="1" t="s">
        <v>459</v>
      </c>
      <c r="B77" s="2" t="s">
        <v>215</v>
      </c>
      <c r="C77" s="2" t="s">
        <v>534</v>
      </c>
      <c r="D77" s="2" t="s">
        <v>233</v>
      </c>
      <c r="E77" s="2" t="s">
        <v>599</v>
      </c>
      <c r="F77" s="2" t="s">
        <v>621</v>
      </c>
      <c r="G77" s="2" t="s">
        <v>14587</v>
      </c>
      <c r="H77" s="2" t="s">
        <v>15457</v>
      </c>
      <c r="I77" s="2" t="s">
        <v>15458</v>
      </c>
    </row>
    <row r="78" spans="1:9" ht="18.600000000000001" customHeight="1" x14ac:dyDescent="0.2">
      <c r="A78" s="1" t="s">
        <v>15754</v>
      </c>
      <c r="B78" s="2" t="s">
        <v>325</v>
      </c>
      <c r="C78" s="2" t="s">
        <v>245</v>
      </c>
      <c r="D78" s="2" t="s">
        <v>480</v>
      </c>
      <c r="E78" s="2" t="s">
        <v>654</v>
      </c>
      <c r="F78" s="2" t="s">
        <v>245</v>
      </c>
      <c r="G78" s="2" t="s">
        <v>15459</v>
      </c>
      <c r="H78" s="2" t="s">
        <v>15460</v>
      </c>
      <c r="I78" s="2" t="s">
        <v>15461</v>
      </c>
    </row>
    <row r="79" spans="1:9" ht="18.600000000000001" customHeight="1" x14ac:dyDescent="0.2">
      <c r="A79" s="1" t="s">
        <v>15755</v>
      </c>
      <c r="B79" s="2" t="s">
        <v>372</v>
      </c>
      <c r="C79" s="2" t="s">
        <v>361</v>
      </c>
      <c r="D79" s="2" t="s">
        <v>554</v>
      </c>
      <c r="E79" s="2" t="s">
        <v>640</v>
      </c>
      <c r="F79" s="2" t="s">
        <v>181</v>
      </c>
      <c r="G79" s="2" t="s">
        <v>15462</v>
      </c>
      <c r="H79" s="2" t="s">
        <v>9637</v>
      </c>
      <c r="I79" s="2" t="s">
        <v>1772</v>
      </c>
    </row>
    <row r="80" spans="1:9" ht="18.600000000000001" customHeight="1" x14ac:dyDescent="0.2">
      <c r="A80" s="1" t="s">
        <v>469</v>
      </c>
      <c r="B80" s="2" t="s">
        <v>1449</v>
      </c>
      <c r="C80" s="2" t="s">
        <v>540</v>
      </c>
      <c r="D80" s="2" t="s">
        <v>1087</v>
      </c>
      <c r="E80" s="2" t="s">
        <v>501</v>
      </c>
      <c r="F80" s="2" t="s">
        <v>264</v>
      </c>
      <c r="G80" s="2" t="s">
        <v>15463</v>
      </c>
      <c r="H80" s="2" t="s">
        <v>15464</v>
      </c>
      <c r="I80" s="2" t="s">
        <v>15465</v>
      </c>
    </row>
    <row r="81" spans="1:9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  <c r="I81" s="16"/>
    </row>
    <row r="82" spans="1:9" ht="18.600000000000001" customHeight="1" x14ac:dyDescent="0.2">
      <c r="A82" s="1" t="s">
        <v>488</v>
      </c>
      <c r="B82" s="2" t="s">
        <v>172</v>
      </c>
      <c r="C82" s="2" t="s">
        <v>264</v>
      </c>
      <c r="D82" s="2" t="s">
        <v>380</v>
      </c>
      <c r="E82" s="2" t="s">
        <v>190</v>
      </c>
      <c r="F82" s="2" t="s">
        <v>248</v>
      </c>
      <c r="G82" s="2" t="s">
        <v>15466</v>
      </c>
      <c r="H82" s="2" t="s">
        <v>15467</v>
      </c>
      <c r="I82" s="2" t="s">
        <v>12811</v>
      </c>
    </row>
    <row r="83" spans="1:9" ht="18.600000000000001" customHeight="1" x14ac:dyDescent="0.2">
      <c r="A83" s="1" t="s">
        <v>493</v>
      </c>
      <c r="B83" s="2" t="s">
        <v>422</v>
      </c>
      <c r="C83" s="2" t="s">
        <v>697</v>
      </c>
      <c r="D83" s="2" t="s">
        <v>291</v>
      </c>
      <c r="E83" s="2" t="s">
        <v>193</v>
      </c>
      <c r="F83" s="2" t="s">
        <v>239</v>
      </c>
      <c r="G83" s="2" t="s">
        <v>6753</v>
      </c>
      <c r="H83" s="2" t="s">
        <v>9372</v>
      </c>
      <c r="I83" s="2" t="s">
        <v>11738</v>
      </c>
    </row>
    <row r="84" spans="1:9" ht="18.600000000000001" customHeight="1" x14ac:dyDescent="0.2">
      <c r="A84" s="1" t="s">
        <v>496</v>
      </c>
      <c r="B84" s="2" t="s">
        <v>465</v>
      </c>
      <c r="C84" s="2" t="s">
        <v>411</v>
      </c>
      <c r="D84" s="2" t="s">
        <v>325</v>
      </c>
      <c r="E84" s="2" t="s">
        <v>351</v>
      </c>
      <c r="F84" s="2" t="s">
        <v>247</v>
      </c>
      <c r="G84" s="2" t="s">
        <v>15468</v>
      </c>
      <c r="H84" s="2" t="s">
        <v>15469</v>
      </c>
      <c r="I84" s="2" t="s">
        <v>15470</v>
      </c>
    </row>
    <row r="85" spans="1:9" ht="18.600000000000001" customHeight="1" x14ac:dyDescent="0.2">
      <c r="A85" s="1" t="s">
        <v>500</v>
      </c>
      <c r="B85" s="2" t="s">
        <v>298</v>
      </c>
      <c r="C85" s="2" t="s">
        <v>237</v>
      </c>
      <c r="D85" s="2" t="s">
        <v>649</v>
      </c>
      <c r="E85" s="2" t="s">
        <v>622</v>
      </c>
      <c r="F85" s="2" t="s">
        <v>471</v>
      </c>
      <c r="G85" s="2" t="s">
        <v>15471</v>
      </c>
      <c r="H85" s="2" t="s">
        <v>15472</v>
      </c>
      <c r="I85" s="2" t="s">
        <v>15473</v>
      </c>
    </row>
    <row r="86" spans="1:9" ht="18.600000000000001" customHeight="1" x14ac:dyDescent="0.2">
      <c r="A86" s="1" t="s">
        <v>503</v>
      </c>
      <c r="B86" s="2" t="s">
        <v>479</v>
      </c>
      <c r="C86" s="2" t="s">
        <v>583</v>
      </c>
      <c r="D86" s="2" t="s">
        <v>233</v>
      </c>
      <c r="E86" s="2" t="s">
        <v>310</v>
      </c>
      <c r="F86" s="2" t="s">
        <v>463</v>
      </c>
      <c r="G86" s="2" t="s">
        <v>5584</v>
      </c>
      <c r="H86" s="2" t="s">
        <v>468</v>
      </c>
      <c r="I86" s="2" t="s">
        <v>15474</v>
      </c>
    </row>
    <row r="87" spans="1:9" ht="18.600000000000001" customHeight="1" x14ac:dyDescent="0.2">
      <c r="A87" s="1" t="s">
        <v>506</v>
      </c>
      <c r="B87" s="2" t="s">
        <v>751</v>
      </c>
      <c r="C87" s="2" t="s">
        <v>334</v>
      </c>
      <c r="D87" s="2" t="s">
        <v>210</v>
      </c>
      <c r="E87" s="2" t="s">
        <v>351</v>
      </c>
      <c r="F87" s="2" t="s">
        <v>554</v>
      </c>
      <c r="G87" s="2" t="s">
        <v>5105</v>
      </c>
      <c r="H87" s="2" t="s">
        <v>15475</v>
      </c>
      <c r="I87" s="2" t="s">
        <v>1557</v>
      </c>
    </row>
    <row r="88" spans="1:9" ht="18.600000000000001" customHeight="1" x14ac:dyDescent="0.2">
      <c r="A88" s="1" t="s">
        <v>508</v>
      </c>
      <c r="B88" s="2" t="s">
        <v>255</v>
      </c>
      <c r="C88" s="2" t="s">
        <v>422</v>
      </c>
      <c r="D88" s="2" t="s">
        <v>232</v>
      </c>
      <c r="E88" s="2" t="s">
        <v>295</v>
      </c>
      <c r="F88" s="2" t="s">
        <v>447</v>
      </c>
      <c r="G88" s="2" t="s">
        <v>15476</v>
      </c>
      <c r="H88" s="2" t="s">
        <v>15477</v>
      </c>
      <c r="I88" s="2" t="s">
        <v>15478</v>
      </c>
    </row>
    <row r="89" spans="1:9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  <c r="I89" s="16"/>
    </row>
    <row r="90" spans="1:9" ht="18.600000000000001" customHeight="1" x14ac:dyDescent="0.2">
      <c r="A90" s="1" t="s">
        <v>488</v>
      </c>
      <c r="B90" s="2" t="s">
        <v>255</v>
      </c>
      <c r="C90" s="2" t="s">
        <v>501</v>
      </c>
      <c r="D90" s="2" t="s">
        <v>490</v>
      </c>
      <c r="E90" s="2" t="s">
        <v>274</v>
      </c>
      <c r="F90" s="2" t="s">
        <v>221</v>
      </c>
      <c r="G90" s="2" t="s">
        <v>9507</v>
      </c>
      <c r="H90" s="2" t="s">
        <v>15479</v>
      </c>
      <c r="I90" s="2" t="s">
        <v>11936</v>
      </c>
    </row>
    <row r="91" spans="1:9" ht="18.600000000000001" customHeight="1" x14ac:dyDescent="0.2">
      <c r="A91" s="1" t="s">
        <v>493</v>
      </c>
      <c r="B91" s="2" t="s">
        <v>560</v>
      </c>
      <c r="C91" s="2" t="s">
        <v>334</v>
      </c>
      <c r="D91" s="2" t="s">
        <v>725</v>
      </c>
      <c r="E91" s="2" t="s">
        <v>460</v>
      </c>
      <c r="F91" s="2" t="s">
        <v>206</v>
      </c>
      <c r="G91" s="2" t="s">
        <v>9507</v>
      </c>
      <c r="H91" s="2" t="s">
        <v>15480</v>
      </c>
      <c r="I91" s="2" t="s">
        <v>15481</v>
      </c>
    </row>
    <row r="92" spans="1:9" ht="18.600000000000001" customHeight="1" x14ac:dyDescent="0.2">
      <c r="A92" s="1" t="s">
        <v>496</v>
      </c>
      <c r="B92" s="2" t="s">
        <v>512</v>
      </c>
      <c r="C92" s="2" t="s">
        <v>448</v>
      </c>
      <c r="D92" s="2" t="s">
        <v>1552</v>
      </c>
      <c r="E92" s="2" t="s">
        <v>351</v>
      </c>
      <c r="F92" s="2" t="s">
        <v>482</v>
      </c>
      <c r="G92" s="2" t="s">
        <v>7658</v>
      </c>
      <c r="H92" s="2" t="s">
        <v>15482</v>
      </c>
      <c r="I92" s="2" t="s">
        <v>15483</v>
      </c>
    </row>
    <row r="93" spans="1:9" ht="18.600000000000001" customHeight="1" x14ac:dyDescent="0.2">
      <c r="A93" s="1" t="s">
        <v>500</v>
      </c>
      <c r="B93" s="2" t="s">
        <v>236</v>
      </c>
      <c r="C93" s="2" t="s">
        <v>589</v>
      </c>
      <c r="D93" s="2" t="s">
        <v>760</v>
      </c>
      <c r="E93" s="2" t="s">
        <v>221</v>
      </c>
      <c r="F93" s="2" t="s">
        <v>480</v>
      </c>
      <c r="G93" s="2" t="s">
        <v>15484</v>
      </c>
      <c r="H93" s="2" t="s">
        <v>15485</v>
      </c>
      <c r="I93" s="2" t="s">
        <v>4019</v>
      </c>
    </row>
    <row r="94" spans="1:9" ht="18.600000000000001" customHeight="1" x14ac:dyDescent="0.2">
      <c r="A94" s="1" t="s">
        <v>503</v>
      </c>
      <c r="B94" s="2" t="s">
        <v>222</v>
      </c>
      <c r="C94" s="2" t="s">
        <v>431</v>
      </c>
      <c r="D94" s="2" t="s">
        <v>438</v>
      </c>
      <c r="E94" s="2" t="s">
        <v>214</v>
      </c>
      <c r="F94" s="2" t="s">
        <v>281</v>
      </c>
      <c r="G94" s="2" t="s">
        <v>4068</v>
      </c>
      <c r="H94" s="2" t="s">
        <v>15486</v>
      </c>
      <c r="I94" s="2" t="s">
        <v>15487</v>
      </c>
    </row>
    <row r="95" spans="1:9" ht="18.600000000000001" customHeight="1" x14ac:dyDescent="0.2">
      <c r="A95" s="1" t="s">
        <v>506</v>
      </c>
      <c r="B95" s="2" t="s">
        <v>361</v>
      </c>
      <c r="C95" s="2" t="s">
        <v>173</v>
      </c>
      <c r="D95" s="2" t="s">
        <v>1090</v>
      </c>
      <c r="E95" s="2" t="s">
        <v>310</v>
      </c>
      <c r="F95" s="2" t="s">
        <v>525</v>
      </c>
      <c r="G95" s="2" t="s">
        <v>15488</v>
      </c>
      <c r="H95" s="2" t="s">
        <v>15489</v>
      </c>
      <c r="I95" s="2" t="s">
        <v>15490</v>
      </c>
    </row>
    <row r="96" spans="1:9" ht="18.600000000000001" customHeight="1" x14ac:dyDescent="0.2">
      <c r="A96" s="1" t="s">
        <v>508</v>
      </c>
      <c r="B96" s="2" t="s">
        <v>329</v>
      </c>
      <c r="C96" s="2" t="s">
        <v>228</v>
      </c>
      <c r="D96" s="2" t="s">
        <v>232</v>
      </c>
      <c r="E96" s="2" t="s">
        <v>362</v>
      </c>
      <c r="F96" s="2" t="s">
        <v>751</v>
      </c>
      <c r="G96" s="2" t="s">
        <v>15491</v>
      </c>
      <c r="H96" s="2" t="s">
        <v>15492</v>
      </c>
      <c r="I96" s="2" t="s">
        <v>15493</v>
      </c>
    </row>
    <row r="97" spans="1:9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  <c r="I97" s="16"/>
    </row>
    <row r="98" spans="1:9" ht="18.600000000000001" customHeight="1" x14ac:dyDescent="0.2">
      <c r="A98" s="1" t="s">
        <v>259</v>
      </c>
      <c r="B98" s="2" t="s">
        <v>1377</v>
      </c>
      <c r="C98" s="2" t="s">
        <v>334</v>
      </c>
      <c r="D98" s="2" t="s">
        <v>621</v>
      </c>
      <c r="E98" s="2" t="s">
        <v>597</v>
      </c>
      <c r="F98" s="2" t="s">
        <v>333</v>
      </c>
      <c r="G98" s="2" t="s">
        <v>15161</v>
      </c>
      <c r="H98" s="2" t="s">
        <v>4279</v>
      </c>
      <c r="I98" s="2" t="s">
        <v>12760</v>
      </c>
    </row>
    <row r="99" spans="1:9" ht="18.600000000000001" customHeight="1" x14ac:dyDescent="0.2">
      <c r="A99" s="1" t="s">
        <v>263</v>
      </c>
      <c r="B99" s="2" t="s">
        <v>423</v>
      </c>
      <c r="C99" s="2" t="s">
        <v>338</v>
      </c>
      <c r="D99" s="2" t="s">
        <v>260</v>
      </c>
      <c r="E99" s="2" t="s">
        <v>275</v>
      </c>
      <c r="F99" s="2" t="s">
        <v>321</v>
      </c>
      <c r="G99" s="2" t="s">
        <v>15494</v>
      </c>
      <c r="H99" s="2" t="s">
        <v>15495</v>
      </c>
      <c r="I99" s="2" t="s">
        <v>15496</v>
      </c>
    </row>
    <row r="100" spans="1:9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  <c r="I100" s="16"/>
    </row>
    <row r="101" spans="1:9" ht="18.600000000000001" customHeight="1" x14ac:dyDescent="0.2">
      <c r="A101" s="1" t="s">
        <v>529</v>
      </c>
      <c r="B101" s="2" t="s">
        <v>708</v>
      </c>
      <c r="C101" s="2" t="s">
        <v>261</v>
      </c>
      <c r="D101" s="2" t="s">
        <v>394</v>
      </c>
      <c r="E101" s="2" t="s">
        <v>530</v>
      </c>
      <c r="F101" s="2" t="s">
        <v>557</v>
      </c>
      <c r="G101" s="2" t="s">
        <v>15497</v>
      </c>
      <c r="H101" s="2" t="s">
        <v>15498</v>
      </c>
      <c r="I101" s="2" t="s">
        <v>15499</v>
      </c>
    </row>
    <row r="102" spans="1:9" ht="18.600000000000001" customHeight="1" x14ac:dyDescent="0.2">
      <c r="A102" s="1" t="s">
        <v>533</v>
      </c>
      <c r="B102" s="2" t="s">
        <v>760</v>
      </c>
      <c r="C102" s="2" t="s">
        <v>338</v>
      </c>
      <c r="D102" s="2" t="s">
        <v>281</v>
      </c>
      <c r="E102" s="2" t="s">
        <v>534</v>
      </c>
      <c r="F102" s="2" t="s">
        <v>244</v>
      </c>
      <c r="G102" s="2" t="s">
        <v>15500</v>
      </c>
      <c r="H102" s="2" t="s">
        <v>15501</v>
      </c>
      <c r="I102" s="2" t="s">
        <v>13724</v>
      </c>
    </row>
    <row r="103" spans="1:9" ht="18.600000000000001" customHeight="1" x14ac:dyDescent="0.2">
      <c r="A103" s="1" t="s">
        <v>537</v>
      </c>
      <c r="B103" s="2" t="s">
        <v>445</v>
      </c>
      <c r="C103" s="2" t="s">
        <v>447</v>
      </c>
      <c r="D103" s="2" t="s">
        <v>281</v>
      </c>
      <c r="E103" s="2" t="s">
        <v>298</v>
      </c>
      <c r="F103" s="2" t="s">
        <v>497</v>
      </c>
      <c r="G103" s="2" t="s">
        <v>15502</v>
      </c>
      <c r="H103" s="2" t="s">
        <v>15503</v>
      </c>
      <c r="I103" s="2" t="s">
        <v>7038</v>
      </c>
    </row>
    <row r="104" spans="1:9" ht="18.600000000000001" customHeight="1" x14ac:dyDescent="0.2">
      <c r="A104" s="1" t="s">
        <v>539</v>
      </c>
      <c r="B104" s="2" t="s">
        <v>1357</v>
      </c>
      <c r="C104" s="2" t="s">
        <v>236</v>
      </c>
      <c r="D104" s="2" t="s">
        <v>1087</v>
      </c>
      <c r="E104" s="2" t="s">
        <v>597</v>
      </c>
      <c r="F104" s="2" t="s">
        <v>229</v>
      </c>
      <c r="G104" s="2" t="s">
        <v>15504</v>
      </c>
      <c r="H104" s="2" t="s">
        <v>15505</v>
      </c>
      <c r="I104" s="2" t="s">
        <v>15506</v>
      </c>
    </row>
    <row r="105" spans="1:9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  <c r="I105" s="16"/>
    </row>
    <row r="106" spans="1:9" ht="18.600000000000001" customHeight="1" x14ac:dyDescent="0.2">
      <c r="A106" s="1" t="s">
        <v>15756</v>
      </c>
      <c r="B106" s="2" t="s">
        <v>248</v>
      </c>
      <c r="C106" s="2" t="s">
        <v>465</v>
      </c>
      <c r="D106" s="2" t="s">
        <v>210</v>
      </c>
      <c r="E106" s="2" t="s">
        <v>172</v>
      </c>
      <c r="F106" s="2" t="s">
        <v>512</v>
      </c>
      <c r="G106" s="2" t="s">
        <v>15507</v>
      </c>
      <c r="H106" s="2" t="s">
        <v>15508</v>
      </c>
      <c r="I106" s="2" t="s">
        <v>15509</v>
      </c>
    </row>
    <row r="107" spans="1:9" ht="18.600000000000001" customHeight="1" x14ac:dyDescent="0.2">
      <c r="A107" s="1" t="s">
        <v>15757</v>
      </c>
      <c r="B107" s="2" t="s">
        <v>325</v>
      </c>
      <c r="C107" s="2" t="s">
        <v>236</v>
      </c>
      <c r="D107" s="2" t="s">
        <v>710</v>
      </c>
      <c r="E107" s="2" t="s">
        <v>642</v>
      </c>
      <c r="F107" s="2" t="s">
        <v>479</v>
      </c>
      <c r="G107" s="2" t="s">
        <v>5107</v>
      </c>
      <c r="H107" s="2" t="s">
        <v>15510</v>
      </c>
      <c r="I107" s="2" t="s">
        <v>12389</v>
      </c>
    </row>
    <row r="108" spans="1:9" ht="18.600000000000001" customHeight="1" x14ac:dyDescent="0.2">
      <c r="A108" s="1" t="s">
        <v>547</v>
      </c>
      <c r="B108" s="2" t="s">
        <v>271</v>
      </c>
      <c r="C108" s="2" t="s">
        <v>497</v>
      </c>
      <c r="D108" s="2" t="s">
        <v>760</v>
      </c>
      <c r="E108" s="2" t="s">
        <v>557</v>
      </c>
      <c r="F108" s="2" t="s">
        <v>471</v>
      </c>
      <c r="G108" s="2" t="s">
        <v>15511</v>
      </c>
      <c r="H108" s="2" t="s">
        <v>15512</v>
      </c>
      <c r="I108" s="2" t="s">
        <v>15513</v>
      </c>
    </row>
    <row r="109" spans="1:9" ht="18.600000000000001" customHeight="1" x14ac:dyDescent="0.2">
      <c r="A109" s="1" t="s">
        <v>15758</v>
      </c>
      <c r="B109" s="2" t="s">
        <v>706</v>
      </c>
      <c r="C109" s="2" t="s">
        <v>582</v>
      </c>
      <c r="D109" s="2" t="s">
        <v>476</v>
      </c>
      <c r="E109" s="2" t="s">
        <v>582</v>
      </c>
      <c r="F109" s="2" t="s">
        <v>190</v>
      </c>
      <c r="G109" s="2" t="s">
        <v>15514</v>
      </c>
      <c r="H109" s="2" t="s">
        <v>15515</v>
      </c>
      <c r="I109" s="2" t="s">
        <v>15516</v>
      </c>
    </row>
    <row r="110" spans="1:9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  <c r="I110" s="16"/>
    </row>
    <row r="111" spans="1:9" ht="18.600000000000001" customHeight="1" x14ac:dyDescent="0.2">
      <c r="A111" s="43" t="s">
        <v>15760</v>
      </c>
      <c r="B111" s="2" t="s">
        <v>270</v>
      </c>
      <c r="C111" s="2" t="s">
        <v>444</v>
      </c>
      <c r="D111" s="2" t="s">
        <v>318</v>
      </c>
      <c r="E111" s="2" t="s">
        <v>251</v>
      </c>
      <c r="F111" s="2" t="s">
        <v>251</v>
      </c>
      <c r="G111" s="2" t="s">
        <v>15517</v>
      </c>
      <c r="H111" s="2" t="s">
        <v>5625</v>
      </c>
      <c r="I111" s="2" t="s">
        <v>12533</v>
      </c>
    </row>
    <row r="112" spans="1:9" ht="42" customHeight="1" x14ac:dyDescent="0.2">
      <c r="A112" s="50" t="s">
        <v>15759</v>
      </c>
      <c r="B112" s="2" t="s">
        <v>554</v>
      </c>
      <c r="C112" s="2" t="s">
        <v>582</v>
      </c>
      <c r="D112" s="2" t="s">
        <v>706</v>
      </c>
      <c r="E112" s="2" t="s">
        <v>460</v>
      </c>
      <c r="F112" s="2" t="s">
        <v>206</v>
      </c>
      <c r="G112" s="2" t="s">
        <v>4422</v>
      </c>
      <c r="H112" s="2" t="s">
        <v>3752</v>
      </c>
      <c r="I112" s="2" t="s">
        <v>15518</v>
      </c>
    </row>
    <row r="113" spans="1:9" ht="42" customHeight="1" x14ac:dyDescent="0.2">
      <c r="A113" s="50" t="s">
        <v>15761</v>
      </c>
      <c r="B113" s="2" t="s">
        <v>829</v>
      </c>
      <c r="C113" s="2" t="s">
        <v>318</v>
      </c>
      <c r="D113" s="2" t="s">
        <v>466</v>
      </c>
      <c r="E113" s="2" t="s">
        <v>497</v>
      </c>
      <c r="F113" s="2" t="s">
        <v>402</v>
      </c>
      <c r="G113" s="2" t="s">
        <v>7350</v>
      </c>
      <c r="H113" s="2" t="s">
        <v>6007</v>
      </c>
      <c r="I113" s="2" t="s">
        <v>7561</v>
      </c>
    </row>
    <row r="114" spans="1:9" ht="18.600000000000001" customHeight="1" x14ac:dyDescent="0.2">
      <c r="A114" s="43" t="s">
        <v>15762</v>
      </c>
      <c r="B114" s="21" t="s">
        <v>708</v>
      </c>
      <c r="C114" s="21" t="s">
        <v>261</v>
      </c>
      <c r="D114" s="21" t="s">
        <v>394</v>
      </c>
      <c r="E114" s="21" t="s">
        <v>275</v>
      </c>
      <c r="F114" s="21" t="s">
        <v>462</v>
      </c>
      <c r="G114" s="21" t="s">
        <v>15519</v>
      </c>
      <c r="H114" s="21" t="s">
        <v>15520</v>
      </c>
      <c r="I114" s="21" t="s">
        <v>15521</v>
      </c>
    </row>
    <row r="115" spans="1:9" ht="18.600000000000001" customHeight="1" x14ac:dyDescent="0.2">
      <c r="A115" s="22" t="s">
        <v>15763</v>
      </c>
      <c r="B115" s="42"/>
      <c r="C115" s="42"/>
      <c r="D115" s="42"/>
      <c r="E115" s="42"/>
      <c r="F115" s="42"/>
      <c r="G115" s="42"/>
      <c r="H115" s="42"/>
      <c r="I115" s="39"/>
    </row>
    <row r="116" spans="1:9" ht="18.600000000000001" customHeight="1" x14ac:dyDescent="0.2">
      <c r="A116" s="1" t="s">
        <v>259</v>
      </c>
      <c r="B116" s="2" t="s">
        <v>360</v>
      </c>
      <c r="C116" s="2" t="s">
        <v>295</v>
      </c>
      <c r="D116" s="2" t="s">
        <v>463</v>
      </c>
      <c r="E116" s="2" t="s">
        <v>422</v>
      </c>
      <c r="F116" s="2" t="s">
        <v>479</v>
      </c>
      <c r="G116" s="2" t="s">
        <v>15522</v>
      </c>
      <c r="H116" s="2" t="s">
        <v>8172</v>
      </c>
      <c r="I116" s="2" t="s">
        <v>15523</v>
      </c>
    </row>
    <row r="117" spans="1:9" ht="18.600000000000001" customHeight="1" x14ac:dyDescent="0.2">
      <c r="A117" s="1" t="s">
        <v>263</v>
      </c>
      <c r="B117" s="2" t="s">
        <v>1661</v>
      </c>
      <c r="C117" s="2" t="s">
        <v>245</v>
      </c>
      <c r="D117" s="2" t="s">
        <v>329</v>
      </c>
      <c r="E117" s="2" t="s">
        <v>278</v>
      </c>
      <c r="F117" s="2" t="s">
        <v>294</v>
      </c>
      <c r="G117" s="2" t="s">
        <v>15524</v>
      </c>
      <c r="H117" s="2" t="s">
        <v>3852</v>
      </c>
      <c r="I117" s="2" t="s">
        <v>12227</v>
      </c>
    </row>
    <row r="118" spans="1:9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  <c r="I118" s="16"/>
    </row>
    <row r="119" spans="1:9" ht="18.600000000000001" customHeight="1" x14ac:dyDescent="0.2">
      <c r="A119" s="1" t="s">
        <v>259</v>
      </c>
      <c r="B119" s="2" t="s">
        <v>683</v>
      </c>
      <c r="C119" s="2" t="s">
        <v>261</v>
      </c>
      <c r="D119" s="2" t="s">
        <v>217</v>
      </c>
      <c r="E119" s="2" t="s">
        <v>278</v>
      </c>
      <c r="F119" s="2" t="s">
        <v>314</v>
      </c>
      <c r="G119" s="2" t="s">
        <v>15525</v>
      </c>
      <c r="H119" s="2" t="s">
        <v>15526</v>
      </c>
      <c r="I119" s="2" t="s">
        <v>1274</v>
      </c>
    </row>
    <row r="120" spans="1:9" ht="18.600000000000001" customHeight="1" x14ac:dyDescent="0.2">
      <c r="A120" s="1" t="s">
        <v>263</v>
      </c>
      <c r="B120" s="2" t="s">
        <v>418</v>
      </c>
      <c r="C120" s="2" t="s">
        <v>338</v>
      </c>
      <c r="D120" s="2" t="s">
        <v>210</v>
      </c>
      <c r="E120" s="2" t="s">
        <v>172</v>
      </c>
      <c r="F120" s="2" t="s">
        <v>557</v>
      </c>
      <c r="G120" s="2" t="s">
        <v>15527</v>
      </c>
      <c r="H120" s="2" t="s">
        <v>15528</v>
      </c>
      <c r="I120" s="2" t="s">
        <v>15529</v>
      </c>
    </row>
    <row r="121" spans="1:9" ht="18.600000000000001" customHeight="1" x14ac:dyDescent="0.2"/>
    <row r="122" spans="1:9" ht="12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  <c r="I122" s="69"/>
    </row>
    <row r="123" spans="1:9" ht="12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  <c r="I123" s="69"/>
    </row>
    <row r="124" spans="1:9" ht="12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  <c r="I124" s="69"/>
    </row>
    <row r="125" spans="1:9" ht="12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  <c r="I125" s="69"/>
    </row>
  </sheetData>
  <mergeCells count="2">
    <mergeCell ref="A2:I2"/>
    <mergeCell ref="A1:I1"/>
  </mergeCells>
  <hyperlinks>
    <hyperlink ref="A125" location="File_Index!A1" display="#File_Index!A1" xr:uid="{00000000-0004-0000-5500-000000000000}"/>
  </hyperlinks>
  <printOptions horizontalCentered="1"/>
  <pageMargins left="0.05" right="0.05" top="0.5" bottom="0.75" header="0" footer="0"/>
  <pageSetup orientation="landscape" horizontalDpi="300" verticalDpi="300" r:id="rId1"/>
  <headerFooter>
    <oddFooter>&amp;R Page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7">
    <pageSetUpPr autoPageBreaks="0"/>
  </sheetPr>
  <dimension ref="A1:I125"/>
  <sheetViews>
    <sheetView zoomScaleNormal="100" workbookViewId="0">
      <selection sqref="A1:I1"/>
    </sheetView>
  </sheetViews>
  <sheetFormatPr defaultColWidth="11.5703125" defaultRowHeight="12" customHeight="1" x14ac:dyDescent="0.2"/>
  <cols>
    <col min="1" max="1" width="42.7109375" customWidth="1"/>
    <col min="2" max="2" width="20.7109375" bestFit="1" customWidth="1"/>
    <col min="3" max="3" width="22.7109375" bestFit="1" customWidth="1"/>
    <col min="4" max="4" width="20.7109375" bestFit="1" customWidth="1"/>
    <col min="5" max="8" width="22.7109375" bestFit="1" customWidth="1"/>
    <col min="9" max="9" width="20.7109375" bestFit="1" customWidth="1"/>
  </cols>
  <sheetData>
    <row r="1" spans="1:9" s="33" customFormat="1" ht="21.6" customHeight="1" x14ac:dyDescent="0.35">
      <c r="A1" s="58" t="s">
        <v>15735</v>
      </c>
      <c r="B1" s="59"/>
      <c r="C1" s="59"/>
      <c r="D1" s="59"/>
      <c r="E1" s="59"/>
      <c r="F1" s="59"/>
      <c r="G1" s="59"/>
      <c r="H1" s="59"/>
      <c r="I1" s="59"/>
    </row>
    <row r="2" spans="1:9" ht="60" customHeight="1" x14ac:dyDescent="0.3">
      <c r="A2" s="51" t="s">
        <v>15530</v>
      </c>
      <c r="B2" s="51"/>
      <c r="C2" s="51"/>
      <c r="D2" s="51"/>
      <c r="E2" s="51"/>
      <c r="F2" s="51"/>
      <c r="G2" s="51"/>
      <c r="H2" s="51"/>
      <c r="I2" s="51"/>
    </row>
    <row r="3" spans="1:9" ht="66" customHeight="1" x14ac:dyDescent="0.2">
      <c r="A3" s="8" t="s">
        <v>15734</v>
      </c>
      <c r="B3" s="6" t="s">
        <v>10866</v>
      </c>
      <c r="C3" s="6" t="s">
        <v>10867</v>
      </c>
      <c r="D3" s="6" t="s">
        <v>10868</v>
      </c>
      <c r="E3" s="6" t="s">
        <v>10869</v>
      </c>
      <c r="F3" s="6" t="s">
        <v>10870</v>
      </c>
      <c r="G3" s="6" t="s">
        <v>170</v>
      </c>
      <c r="H3" s="5" t="s">
        <v>15531</v>
      </c>
      <c r="I3" s="37" t="s">
        <v>15319</v>
      </c>
    </row>
    <row r="4" spans="1:9" ht="18.600000000000001" customHeight="1" thickTop="1" thickBot="1" x14ac:dyDescent="0.25">
      <c r="A4" s="9" t="s">
        <v>171</v>
      </c>
      <c r="B4" s="10" t="s">
        <v>286</v>
      </c>
      <c r="C4" s="10" t="s">
        <v>659</v>
      </c>
      <c r="D4" s="10" t="s">
        <v>347</v>
      </c>
      <c r="E4" s="10" t="s">
        <v>384</v>
      </c>
      <c r="F4" s="10" t="s">
        <v>352</v>
      </c>
      <c r="G4" s="10" t="s">
        <v>15532</v>
      </c>
      <c r="H4" s="10" t="s">
        <v>15533</v>
      </c>
      <c r="I4" s="10" t="s">
        <v>15534</v>
      </c>
    </row>
    <row r="5" spans="1:9" s="32" customFormat="1" ht="3" customHeight="1" thickTop="1" thickBot="1" x14ac:dyDescent="0.25">
      <c r="A5" s="11"/>
      <c r="B5" s="12"/>
      <c r="C5" s="12"/>
      <c r="D5" s="12"/>
      <c r="E5" s="12"/>
      <c r="F5" s="12"/>
      <c r="G5" s="12"/>
      <c r="H5" s="12"/>
      <c r="I5" s="12"/>
    </row>
    <row r="6" spans="1:9" ht="18.600000000000001" customHeight="1" thickTop="1" x14ac:dyDescent="0.2">
      <c r="A6" s="13" t="s">
        <v>179</v>
      </c>
      <c r="B6" s="14"/>
      <c r="C6" s="14"/>
      <c r="D6" s="14"/>
      <c r="E6" s="14"/>
      <c r="F6" s="14"/>
      <c r="G6" s="14"/>
      <c r="H6" s="14"/>
      <c r="I6" s="14"/>
    </row>
    <row r="7" spans="1:9" ht="18.600000000000001" customHeight="1" x14ac:dyDescent="0.2">
      <c r="A7" s="1" t="s">
        <v>180</v>
      </c>
      <c r="B7" s="2" t="s">
        <v>1090</v>
      </c>
      <c r="C7" s="2" t="s">
        <v>422</v>
      </c>
      <c r="D7" s="2" t="s">
        <v>393</v>
      </c>
      <c r="E7" s="2" t="s">
        <v>229</v>
      </c>
      <c r="F7" s="2" t="s">
        <v>756</v>
      </c>
      <c r="G7" s="2" t="s">
        <v>15535</v>
      </c>
      <c r="H7" s="2" t="s">
        <v>15536</v>
      </c>
      <c r="I7" s="2" t="s">
        <v>15537</v>
      </c>
    </row>
    <row r="8" spans="1:9" ht="18.600000000000001" customHeight="1" x14ac:dyDescent="0.2">
      <c r="A8" s="1" t="s">
        <v>188</v>
      </c>
      <c r="B8" s="2" t="s">
        <v>504</v>
      </c>
      <c r="C8" s="2" t="s">
        <v>294</v>
      </c>
      <c r="D8" s="2" t="s">
        <v>239</v>
      </c>
      <c r="E8" s="2" t="s">
        <v>431</v>
      </c>
      <c r="F8" s="2" t="s">
        <v>303</v>
      </c>
      <c r="G8" s="2" t="s">
        <v>15538</v>
      </c>
      <c r="H8" s="2" t="s">
        <v>15539</v>
      </c>
      <c r="I8" s="2" t="s">
        <v>15540</v>
      </c>
    </row>
    <row r="9" spans="1:9" ht="18.600000000000001" customHeight="1" x14ac:dyDescent="0.2">
      <c r="A9" s="1" t="s">
        <v>196</v>
      </c>
      <c r="B9" s="2" t="s">
        <v>176</v>
      </c>
      <c r="C9" s="2" t="s">
        <v>392</v>
      </c>
      <c r="D9" s="2" t="s">
        <v>393</v>
      </c>
      <c r="E9" s="2" t="s">
        <v>261</v>
      </c>
      <c r="F9" s="2" t="s">
        <v>248</v>
      </c>
      <c r="G9" s="2" t="s">
        <v>15541</v>
      </c>
      <c r="H9" s="2" t="s">
        <v>15542</v>
      </c>
      <c r="I9" s="2" t="s">
        <v>15543</v>
      </c>
    </row>
    <row r="10" spans="1:9" ht="18.600000000000001" customHeight="1" x14ac:dyDescent="0.2">
      <c r="A10" s="15" t="s">
        <v>204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 x14ac:dyDescent="0.2">
      <c r="A11" s="1" t="s">
        <v>205</v>
      </c>
      <c r="B11" s="2" t="s">
        <v>5059</v>
      </c>
      <c r="C11" s="2" t="s">
        <v>298</v>
      </c>
      <c r="D11" s="2" t="s">
        <v>318</v>
      </c>
      <c r="E11" s="2" t="s">
        <v>285</v>
      </c>
      <c r="F11" s="2" t="s">
        <v>225</v>
      </c>
      <c r="G11" s="2" t="s">
        <v>9194</v>
      </c>
      <c r="H11" s="2" t="s">
        <v>15164</v>
      </c>
      <c r="I11" s="2" t="s">
        <v>922</v>
      </c>
    </row>
    <row r="12" spans="1:9" ht="18.600000000000001" customHeight="1" x14ac:dyDescent="0.2">
      <c r="A12" s="1" t="s">
        <v>213</v>
      </c>
      <c r="B12" s="2" t="s">
        <v>360</v>
      </c>
      <c r="C12" s="2" t="s">
        <v>207</v>
      </c>
      <c r="D12" s="2" t="s">
        <v>427</v>
      </c>
      <c r="E12" s="2" t="s">
        <v>431</v>
      </c>
      <c r="F12" s="2" t="s">
        <v>599</v>
      </c>
      <c r="G12" s="2" t="s">
        <v>15544</v>
      </c>
      <c r="H12" s="2" t="s">
        <v>15545</v>
      </c>
      <c r="I12" s="2" t="s">
        <v>11241</v>
      </c>
    </row>
    <row r="13" spans="1:9" ht="18.600000000000001" customHeight="1" x14ac:dyDescent="0.2">
      <c r="A13" s="1" t="s">
        <v>220</v>
      </c>
      <c r="B13" s="2" t="s">
        <v>291</v>
      </c>
      <c r="C13" s="2" t="s">
        <v>444</v>
      </c>
      <c r="D13" s="2" t="s">
        <v>419</v>
      </c>
      <c r="E13" s="2" t="s">
        <v>745</v>
      </c>
      <c r="F13" s="2" t="s">
        <v>314</v>
      </c>
      <c r="G13" s="2" t="s">
        <v>15546</v>
      </c>
      <c r="H13" s="2" t="s">
        <v>15547</v>
      </c>
      <c r="I13" s="2" t="s">
        <v>15548</v>
      </c>
    </row>
    <row r="14" spans="1:9" ht="18.600000000000001" customHeight="1" x14ac:dyDescent="0.2">
      <c r="A14" s="1" t="s">
        <v>227</v>
      </c>
      <c r="B14" s="2" t="s">
        <v>424</v>
      </c>
      <c r="C14" s="2" t="s">
        <v>222</v>
      </c>
      <c r="D14" s="2" t="s">
        <v>248</v>
      </c>
      <c r="E14" s="2" t="s">
        <v>436</v>
      </c>
      <c r="F14" s="2" t="s">
        <v>303</v>
      </c>
      <c r="G14" s="2" t="s">
        <v>15549</v>
      </c>
      <c r="H14" s="2" t="s">
        <v>15550</v>
      </c>
      <c r="I14" s="2" t="s">
        <v>15551</v>
      </c>
    </row>
    <row r="15" spans="1:9" ht="18.600000000000001" customHeight="1" x14ac:dyDescent="0.2">
      <c r="A15" s="1" t="s">
        <v>235</v>
      </c>
      <c r="B15" s="2" t="s">
        <v>1090</v>
      </c>
      <c r="C15" s="2" t="s">
        <v>582</v>
      </c>
      <c r="D15" s="2" t="s">
        <v>1087</v>
      </c>
      <c r="E15" s="2" t="s">
        <v>642</v>
      </c>
      <c r="F15" s="2" t="s">
        <v>737</v>
      </c>
      <c r="G15" s="2" t="s">
        <v>15552</v>
      </c>
      <c r="H15" s="2" t="s">
        <v>15553</v>
      </c>
      <c r="I15" s="2" t="s">
        <v>15554</v>
      </c>
    </row>
    <row r="16" spans="1:9" ht="18.600000000000001" customHeight="1" x14ac:dyDescent="0.2">
      <c r="A16" s="15" t="s">
        <v>242</v>
      </c>
      <c r="B16" s="16"/>
      <c r="C16" s="16"/>
      <c r="D16" s="16"/>
      <c r="E16" s="16"/>
      <c r="F16" s="16"/>
      <c r="G16" s="16"/>
      <c r="H16" s="16"/>
      <c r="I16" s="16"/>
    </row>
    <row r="17" spans="1:9" ht="18.600000000000001" customHeight="1" x14ac:dyDescent="0.2">
      <c r="A17" s="1" t="s">
        <v>243</v>
      </c>
      <c r="B17" s="2" t="s">
        <v>300</v>
      </c>
      <c r="C17" s="2" t="s">
        <v>422</v>
      </c>
      <c r="D17" s="2" t="s">
        <v>463</v>
      </c>
      <c r="E17" s="2" t="s">
        <v>173</v>
      </c>
      <c r="F17" s="2" t="s">
        <v>211</v>
      </c>
      <c r="G17" s="2" t="s">
        <v>15555</v>
      </c>
      <c r="H17" s="2" t="s">
        <v>15556</v>
      </c>
      <c r="I17" s="2" t="s">
        <v>15557</v>
      </c>
    </row>
    <row r="18" spans="1:9" ht="18.600000000000001" customHeight="1" x14ac:dyDescent="0.2">
      <c r="A18" s="1" t="s">
        <v>250</v>
      </c>
      <c r="B18" s="2" t="s">
        <v>369</v>
      </c>
      <c r="C18" s="2" t="s">
        <v>479</v>
      </c>
      <c r="D18" s="2" t="s">
        <v>554</v>
      </c>
      <c r="E18" s="2" t="s">
        <v>501</v>
      </c>
      <c r="F18" s="2" t="s">
        <v>460</v>
      </c>
      <c r="G18" s="2" t="s">
        <v>15558</v>
      </c>
      <c r="H18" s="2" t="s">
        <v>15559</v>
      </c>
      <c r="I18" s="2" t="s">
        <v>15560</v>
      </c>
    </row>
    <row r="19" spans="1:9" ht="18.600000000000001" customHeight="1" x14ac:dyDescent="0.2">
      <c r="A19" s="15" t="s">
        <v>258</v>
      </c>
      <c r="B19" s="16"/>
      <c r="C19" s="16"/>
      <c r="D19" s="16"/>
      <c r="E19" s="16"/>
      <c r="F19" s="16"/>
      <c r="G19" s="16"/>
      <c r="H19" s="16"/>
      <c r="I19" s="16"/>
    </row>
    <row r="20" spans="1:9" ht="18.600000000000001" customHeight="1" x14ac:dyDescent="0.2">
      <c r="A20" s="1" t="s">
        <v>259</v>
      </c>
      <c r="B20" s="2" t="s">
        <v>201</v>
      </c>
      <c r="C20" s="2" t="s">
        <v>245</v>
      </c>
      <c r="D20" s="2" t="s">
        <v>482</v>
      </c>
      <c r="E20" s="2" t="s">
        <v>285</v>
      </c>
      <c r="F20" s="2" t="s">
        <v>321</v>
      </c>
      <c r="G20" s="2" t="s">
        <v>12218</v>
      </c>
      <c r="H20" s="2" t="s">
        <v>15561</v>
      </c>
      <c r="I20" s="2" t="s">
        <v>15562</v>
      </c>
    </row>
    <row r="21" spans="1:9" ht="18.600000000000001" customHeight="1" x14ac:dyDescent="0.2">
      <c r="A21" s="1" t="s">
        <v>263</v>
      </c>
      <c r="B21" s="2" t="s">
        <v>467</v>
      </c>
      <c r="C21" s="2" t="s">
        <v>540</v>
      </c>
      <c r="D21" s="2" t="s">
        <v>239</v>
      </c>
      <c r="E21" s="2" t="s">
        <v>689</v>
      </c>
      <c r="F21" s="2" t="s">
        <v>756</v>
      </c>
      <c r="G21" s="2" t="s">
        <v>15563</v>
      </c>
      <c r="H21" s="2" t="s">
        <v>15564</v>
      </c>
      <c r="I21" s="2" t="s">
        <v>15565</v>
      </c>
    </row>
    <row r="22" spans="1:9" ht="18.600000000000001" customHeight="1" x14ac:dyDescent="0.2">
      <c r="A22" s="15" t="s">
        <v>269</v>
      </c>
      <c r="B22" s="16"/>
      <c r="C22" s="16"/>
      <c r="D22" s="16"/>
      <c r="E22" s="16"/>
      <c r="F22" s="16"/>
      <c r="G22" s="16"/>
      <c r="H22" s="16"/>
      <c r="I22" s="16"/>
    </row>
    <row r="23" spans="1:9" ht="18.600000000000001" customHeight="1" x14ac:dyDescent="0.2">
      <c r="A23" s="1" t="s">
        <v>15740</v>
      </c>
      <c r="B23" s="2" t="s">
        <v>445</v>
      </c>
      <c r="C23" s="2" t="s">
        <v>479</v>
      </c>
      <c r="D23" s="2" t="s">
        <v>317</v>
      </c>
      <c r="E23" s="2" t="s">
        <v>583</v>
      </c>
      <c r="F23" s="2" t="s">
        <v>460</v>
      </c>
      <c r="G23" s="2" t="s">
        <v>15566</v>
      </c>
      <c r="H23" s="2" t="s">
        <v>15567</v>
      </c>
      <c r="I23" s="2" t="s">
        <v>6142</v>
      </c>
    </row>
    <row r="24" spans="1:9" ht="18.600000000000001" customHeight="1" x14ac:dyDescent="0.2">
      <c r="A24" s="1" t="s">
        <v>277</v>
      </c>
      <c r="B24" s="2" t="s">
        <v>1696</v>
      </c>
      <c r="C24" s="2" t="s">
        <v>295</v>
      </c>
      <c r="D24" s="2" t="s">
        <v>255</v>
      </c>
      <c r="E24" s="2" t="s">
        <v>353</v>
      </c>
      <c r="F24" s="2" t="s">
        <v>447</v>
      </c>
      <c r="G24" s="2" t="s">
        <v>15568</v>
      </c>
      <c r="H24" s="2" t="s">
        <v>15569</v>
      </c>
      <c r="I24" s="2" t="s">
        <v>15570</v>
      </c>
    </row>
    <row r="25" spans="1:9" ht="18.600000000000001" customHeight="1" x14ac:dyDescent="0.2">
      <c r="A25" s="1" t="s">
        <v>15741</v>
      </c>
      <c r="B25" s="2" t="s">
        <v>291</v>
      </c>
      <c r="C25" s="2" t="s">
        <v>689</v>
      </c>
      <c r="D25" s="2" t="s">
        <v>211</v>
      </c>
      <c r="E25" s="2" t="s">
        <v>642</v>
      </c>
      <c r="F25" s="2" t="s">
        <v>288</v>
      </c>
      <c r="G25" s="2" t="s">
        <v>15571</v>
      </c>
      <c r="H25" s="2" t="s">
        <v>15572</v>
      </c>
      <c r="I25" s="2" t="s">
        <v>15573</v>
      </c>
    </row>
    <row r="26" spans="1:9" ht="18.600000000000001" customHeight="1" x14ac:dyDescent="0.2">
      <c r="A26" s="1" t="s">
        <v>15742</v>
      </c>
      <c r="B26" s="2" t="s">
        <v>995</v>
      </c>
      <c r="C26" s="2" t="s">
        <v>642</v>
      </c>
      <c r="D26" s="2" t="s">
        <v>393</v>
      </c>
      <c r="E26" s="2" t="s">
        <v>348</v>
      </c>
      <c r="F26" s="2" t="s">
        <v>460</v>
      </c>
      <c r="G26" s="2" t="s">
        <v>2397</v>
      </c>
      <c r="H26" s="2" t="s">
        <v>12548</v>
      </c>
      <c r="I26" s="2" t="s">
        <v>2266</v>
      </c>
    </row>
    <row r="27" spans="1:9" ht="18.600000000000001" customHeight="1" x14ac:dyDescent="0.2">
      <c r="A27" s="1" t="s">
        <v>297</v>
      </c>
      <c r="B27" s="2" t="s">
        <v>185</v>
      </c>
      <c r="C27" s="2" t="s">
        <v>294</v>
      </c>
      <c r="D27" s="2" t="s">
        <v>463</v>
      </c>
      <c r="E27" s="2" t="s">
        <v>298</v>
      </c>
      <c r="F27" s="2" t="s">
        <v>756</v>
      </c>
      <c r="G27" s="2" t="s">
        <v>15574</v>
      </c>
      <c r="H27" s="2" t="s">
        <v>15575</v>
      </c>
      <c r="I27" s="2" t="s">
        <v>15576</v>
      </c>
    </row>
    <row r="28" spans="1:9" ht="18.600000000000001" customHeight="1" x14ac:dyDescent="0.2">
      <c r="A28" s="1" t="s">
        <v>15743</v>
      </c>
      <c r="B28" s="2" t="s">
        <v>449</v>
      </c>
      <c r="C28" s="2" t="s">
        <v>245</v>
      </c>
      <c r="D28" s="2" t="s">
        <v>317</v>
      </c>
      <c r="E28" s="2" t="s">
        <v>597</v>
      </c>
      <c r="F28" s="2" t="s">
        <v>599</v>
      </c>
      <c r="G28" s="2" t="s">
        <v>6093</v>
      </c>
      <c r="H28" s="2" t="s">
        <v>12572</v>
      </c>
      <c r="I28" s="2" t="s">
        <v>10677</v>
      </c>
    </row>
    <row r="29" spans="1:9" ht="18.600000000000001" customHeight="1" x14ac:dyDescent="0.2">
      <c r="A29" s="15" t="s">
        <v>306</v>
      </c>
      <c r="B29" s="16"/>
      <c r="C29" s="16"/>
      <c r="D29" s="16"/>
      <c r="E29" s="16"/>
      <c r="F29" s="16"/>
      <c r="G29" s="16"/>
      <c r="H29" s="16"/>
      <c r="I29" s="16"/>
    </row>
    <row r="30" spans="1:9" ht="18.600000000000001" customHeight="1" x14ac:dyDescent="0.2">
      <c r="A30" s="1" t="s">
        <v>307</v>
      </c>
      <c r="B30" s="2" t="s">
        <v>232</v>
      </c>
      <c r="C30" s="2" t="s">
        <v>222</v>
      </c>
      <c r="D30" s="2" t="s">
        <v>427</v>
      </c>
      <c r="E30" s="2" t="s">
        <v>411</v>
      </c>
      <c r="F30" s="2" t="s">
        <v>318</v>
      </c>
      <c r="G30" s="2" t="s">
        <v>11075</v>
      </c>
      <c r="H30" s="2" t="s">
        <v>15577</v>
      </c>
      <c r="I30" s="2" t="s">
        <v>12756</v>
      </c>
    </row>
    <row r="31" spans="1:9" ht="18.600000000000001" customHeight="1" x14ac:dyDescent="0.2">
      <c r="A31" s="1" t="s">
        <v>312</v>
      </c>
      <c r="B31" s="2" t="s">
        <v>976</v>
      </c>
      <c r="C31" s="2" t="s">
        <v>540</v>
      </c>
      <c r="D31" s="2" t="s">
        <v>482</v>
      </c>
      <c r="E31" s="2" t="s">
        <v>334</v>
      </c>
      <c r="F31" s="2" t="s">
        <v>206</v>
      </c>
      <c r="G31" s="2" t="s">
        <v>15578</v>
      </c>
      <c r="H31" s="2" t="s">
        <v>2193</v>
      </c>
      <c r="I31" s="2" t="s">
        <v>15579</v>
      </c>
    </row>
    <row r="32" spans="1:9" ht="18.600000000000001" customHeight="1" x14ac:dyDescent="0.2">
      <c r="A32" s="1" t="s">
        <v>320</v>
      </c>
      <c r="B32" s="2" t="s">
        <v>4008</v>
      </c>
      <c r="C32" s="2" t="s">
        <v>512</v>
      </c>
      <c r="D32" s="2" t="s">
        <v>1087</v>
      </c>
      <c r="E32" s="2" t="s">
        <v>251</v>
      </c>
      <c r="F32" s="2" t="s">
        <v>436</v>
      </c>
      <c r="G32" s="2" t="s">
        <v>15580</v>
      </c>
      <c r="H32" s="2" t="s">
        <v>15581</v>
      </c>
      <c r="I32" s="2" t="s">
        <v>15582</v>
      </c>
    </row>
    <row r="33" spans="1:9" ht="18.600000000000001" customHeight="1" x14ac:dyDescent="0.2">
      <c r="A33" s="1" t="s">
        <v>327</v>
      </c>
      <c r="B33" s="2" t="s">
        <v>807</v>
      </c>
      <c r="C33" s="2" t="s">
        <v>479</v>
      </c>
      <c r="D33" s="2" t="s">
        <v>708</v>
      </c>
      <c r="E33" s="2" t="s">
        <v>264</v>
      </c>
      <c r="F33" s="2" t="s">
        <v>5014</v>
      </c>
      <c r="G33" s="2" t="s">
        <v>15583</v>
      </c>
      <c r="H33" s="2" t="s">
        <v>15584</v>
      </c>
      <c r="I33" s="2" t="s">
        <v>15585</v>
      </c>
    </row>
    <row r="34" spans="1:9" ht="18.600000000000001" customHeight="1" x14ac:dyDescent="0.2">
      <c r="A34" s="1" t="s">
        <v>332</v>
      </c>
      <c r="B34" s="2" t="s">
        <v>362</v>
      </c>
      <c r="C34" s="2" t="s">
        <v>182</v>
      </c>
      <c r="D34" s="2" t="s">
        <v>329</v>
      </c>
      <c r="E34" s="2" t="s">
        <v>294</v>
      </c>
      <c r="F34" s="2" t="s">
        <v>999</v>
      </c>
      <c r="G34" s="2" t="s">
        <v>15586</v>
      </c>
      <c r="H34" s="2" t="s">
        <v>15587</v>
      </c>
      <c r="I34" s="2" t="s">
        <v>15588</v>
      </c>
    </row>
    <row r="35" spans="1:9" ht="18.600000000000001" customHeight="1" x14ac:dyDescent="0.2">
      <c r="A35" s="1" t="s">
        <v>337</v>
      </c>
      <c r="B35" s="2" t="s">
        <v>640</v>
      </c>
      <c r="C35" s="2" t="s">
        <v>315</v>
      </c>
      <c r="D35" s="2" t="s">
        <v>705</v>
      </c>
      <c r="E35" s="2" t="s">
        <v>599</v>
      </c>
      <c r="F35" s="2" t="s">
        <v>3569</v>
      </c>
      <c r="G35" s="2" t="s">
        <v>9186</v>
      </c>
      <c r="H35" s="2" t="s">
        <v>15589</v>
      </c>
      <c r="I35" s="2" t="s">
        <v>15590</v>
      </c>
    </row>
    <row r="36" spans="1:9" ht="18.600000000000001" customHeight="1" x14ac:dyDescent="0.2">
      <c r="A36" s="15" t="s">
        <v>344</v>
      </c>
      <c r="B36" s="16"/>
      <c r="C36" s="16"/>
      <c r="D36" s="16"/>
      <c r="E36" s="16"/>
      <c r="F36" s="16"/>
      <c r="G36" s="16"/>
      <c r="H36" s="16"/>
      <c r="I36" s="16"/>
    </row>
    <row r="37" spans="1:9" ht="18.600000000000001" customHeight="1" x14ac:dyDescent="0.2">
      <c r="A37" s="1" t="s">
        <v>15744</v>
      </c>
      <c r="B37" s="2" t="s">
        <v>282</v>
      </c>
      <c r="C37" s="2" t="s">
        <v>316</v>
      </c>
      <c r="D37" s="2" t="s">
        <v>310</v>
      </c>
      <c r="E37" s="2" t="s">
        <v>230</v>
      </c>
      <c r="F37" s="2" t="s">
        <v>712</v>
      </c>
      <c r="G37" s="2" t="s">
        <v>11650</v>
      </c>
      <c r="H37" s="2" t="s">
        <v>11621</v>
      </c>
      <c r="I37" s="2" t="s">
        <v>4607</v>
      </c>
    </row>
    <row r="38" spans="1:9" ht="18.600000000000001" customHeight="1" x14ac:dyDescent="0.2">
      <c r="A38" s="1" t="s">
        <v>15745</v>
      </c>
      <c r="B38" s="2" t="s">
        <v>541</v>
      </c>
      <c r="C38" s="2" t="s">
        <v>589</v>
      </c>
      <c r="D38" s="2" t="s">
        <v>482</v>
      </c>
      <c r="E38" s="2" t="s">
        <v>411</v>
      </c>
      <c r="F38" s="2" t="s">
        <v>1696</v>
      </c>
      <c r="G38" s="2" t="s">
        <v>15591</v>
      </c>
      <c r="H38" s="2" t="s">
        <v>15592</v>
      </c>
      <c r="I38" s="2" t="s">
        <v>6167</v>
      </c>
    </row>
    <row r="39" spans="1:9" ht="18.600000000000001" customHeight="1" x14ac:dyDescent="0.2">
      <c r="A39" s="1" t="s">
        <v>15746</v>
      </c>
      <c r="B39" s="2" t="s">
        <v>438</v>
      </c>
      <c r="C39" s="2" t="s">
        <v>298</v>
      </c>
      <c r="D39" s="2" t="s">
        <v>247</v>
      </c>
      <c r="E39" s="2" t="s">
        <v>411</v>
      </c>
      <c r="F39" s="2" t="s">
        <v>239</v>
      </c>
      <c r="G39" s="2" t="s">
        <v>12015</v>
      </c>
      <c r="H39" s="2" t="s">
        <v>15593</v>
      </c>
      <c r="I39" s="2" t="s">
        <v>15594</v>
      </c>
    </row>
    <row r="40" spans="1:9" ht="18.600000000000001" customHeight="1" x14ac:dyDescent="0.2">
      <c r="A40" s="1" t="s">
        <v>15747</v>
      </c>
      <c r="B40" s="2" t="s">
        <v>1642</v>
      </c>
      <c r="C40" s="2" t="s">
        <v>436</v>
      </c>
      <c r="D40" s="2" t="s">
        <v>418</v>
      </c>
      <c r="E40" s="2" t="s">
        <v>583</v>
      </c>
      <c r="F40" s="2" t="s">
        <v>463</v>
      </c>
      <c r="G40" s="2" t="s">
        <v>15595</v>
      </c>
      <c r="H40" s="2" t="s">
        <v>15596</v>
      </c>
      <c r="I40" s="2" t="s">
        <v>15597</v>
      </c>
    </row>
    <row r="41" spans="1:9" ht="18.600000000000001" customHeight="1" x14ac:dyDescent="0.2">
      <c r="A41" s="1" t="s">
        <v>15748</v>
      </c>
      <c r="B41" s="2" t="s">
        <v>424</v>
      </c>
      <c r="C41" s="2" t="s">
        <v>642</v>
      </c>
      <c r="D41" s="2" t="s">
        <v>248</v>
      </c>
      <c r="E41" s="2" t="s">
        <v>448</v>
      </c>
      <c r="F41" s="2" t="s">
        <v>393</v>
      </c>
      <c r="G41" s="2" t="s">
        <v>15598</v>
      </c>
      <c r="H41" s="2" t="s">
        <v>15599</v>
      </c>
      <c r="I41" s="2" t="s">
        <v>15600</v>
      </c>
    </row>
    <row r="42" spans="1:9" ht="18.600000000000001" customHeight="1" x14ac:dyDescent="0.2">
      <c r="A42" s="1" t="s">
        <v>15749</v>
      </c>
      <c r="B42" s="2" t="s">
        <v>232</v>
      </c>
      <c r="C42" s="2" t="s">
        <v>465</v>
      </c>
      <c r="D42" s="2" t="s">
        <v>239</v>
      </c>
      <c r="E42" s="2" t="s">
        <v>229</v>
      </c>
      <c r="F42" s="2" t="s">
        <v>560</v>
      </c>
      <c r="G42" s="2" t="s">
        <v>15601</v>
      </c>
      <c r="H42" s="2" t="s">
        <v>15602</v>
      </c>
      <c r="I42" s="2" t="s">
        <v>15603</v>
      </c>
    </row>
    <row r="43" spans="1:9" ht="18.600000000000001" customHeight="1" x14ac:dyDescent="0.2">
      <c r="A43" s="1" t="s">
        <v>371</v>
      </c>
      <c r="B43" s="2" t="s">
        <v>807</v>
      </c>
      <c r="C43" s="2" t="s">
        <v>362</v>
      </c>
      <c r="D43" s="2" t="s">
        <v>248</v>
      </c>
      <c r="E43" s="2" t="s">
        <v>654</v>
      </c>
      <c r="F43" s="2" t="s">
        <v>328</v>
      </c>
      <c r="G43" s="2" t="s">
        <v>11428</v>
      </c>
      <c r="H43" s="2" t="s">
        <v>15604</v>
      </c>
      <c r="I43" s="2" t="s">
        <v>15605</v>
      </c>
    </row>
    <row r="44" spans="1:9" ht="18.600000000000001" customHeight="1" x14ac:dyDescent="0.2">
      <c r="A44" s="1" t="s">
        <v>15750</v>
      </c>
      <c r="B44" s="2" t="s">
        <v>1575</v>
      </c>
      <c r="C44" s="2" t="s">
        <v>310</v>
      </c>
      <c r="D44" s="2" t="s">
        <v>176</v>
      </c>
      <c r="E44" s="2" t="s">
        <v>697</v>
      </c>
      <c r="F44" s="2" t="s">
        <v>389</v>
      </c>
      <c r="G44" s="2" t="s">
        <v>9397</v>
      </c>
      <c r="H44" s="2" t="s">
        <v>15606</v>
      </c>
      <c r="I44" s="2" t="s">
        <v>10852</v>
      </c>
    </row>
    <row r="45" spans="1:9" ht="18.600000000000001" customHeight="1" x14ac:dyDescent="0.2">
      <c r="A45" s="15" t="s">
        <v>378</v>
      </c>
      <c r="B45" s="16"/>
      <c r="C45" s="16"/>
      <c r="D45" s="16"/>
      <c r="E45" s="16"/>
      <c r="F45" s="16"/>
      <c r="G45" s="16"/>
      <c r="H45" s="16"/>
      <c r="I45" s="16"/>
    </row>
    <row r="46" spans="1:9" ht="18.600000000000001" customHeight="1" x14ac:dyDescent="0.2">
      <c r="A46" s="1" t="s">
        <v>15751</v>
      </c>
      <c r="B46" s="2" t="s">
        <v>531</v>
      </c>
      <c r="C46" s="2" t="s">
        <v>338</v>
      </c>
      <c r="D46" s="2" t="s">
        <v>668</v>
      </c>
      <c r="E46" s="2" t="s">
        <v>595</v>
      </c>
      <c r="F46" s="2" t="s">
        <v>225</v>
      </c>
      <c r="G46" s="2" t="s">
        <v>15607</v>
      </c>
      <c r="H46" s="2" t="s">
        <v>15608</v>
      </c>
      <c r="I46" s="2" t="s">
        <v>9831</v>
      </c>
    </row>
    <row r="47" spans="1:9" ht="18.600000000000001" customHeight="1" x14ac:dyDescent="0.2">
      <c r="A47" s="1" t="s">
        <v>386</v>
      </c>
      <c r="B47" s="2" t="s">
        <v>4048</v>
      </c>
      <c r="C47" s="2" t="s">
        <v>229</v>
      </c>
      <c r="D47" s="2" t="s">
        <v>739</v>
      </c>
      <c r="E47" s="2" t="s">
        <v>792</v>
      </c>
      <c r="F47" s="2" t="s">
        <v>310</v>
      </c>
      <c r="G47" s="2" t="s">
        <v>4287</v>
      </c>
      <c r="H47" s="2" t="s">
        <v>15609</v>
      </c>
      <c r="I47" s="2" t="s">
        <v>15610</v>
      </c>
    </row>
    <row r="48" spans="1:9" ht="18.600000000000001" customHeight="1" x14ac:dyDescent="0.2">
      <c r="A48" s="1" t="s">
        <v>391</v>
      </c>
      <c r="B48" s="2" t="s">
        <v>467</v>
      </c>
      <c r="C48" s="2" t="s">
        <v>582</v>
      </c>
      <c r="D48" s="2" t="s">
        <v>419</v>
      </c>
      <c r="E48" s="2" t="s">
        <v>298</v>
      </c>
      <c r="F48" s="2" t="s">
        <v>308</v>
      </c>
      <c r="G48" s="2" t="s">
        <v>15611</v>
      </c>
      <c r="H48" s="2" t="s">
        <v>15612</v>
      </c>
      <c r="I48" s="2" t="s">
        <v>15613</v>
      </c>
    </row>
    <row r="49" spans="1:9" ht="18.600000000000001" customHeight="1" x14ac:dyDescent="0.2">
      <c r="A49" s="1" t="s">
        <v>396</v>
      </c>
      <c r="B49" s="2" t="s">
        <v>760</v>
      </c>
      <c r="C49" s="2" t="s">
        <v>222</v>
      </c>
      <c r="D49" s="2" t="s">
        <v>281</v>
      </c>
      <c r="E49" s="2" t="s">
        <v>436</v>
      </c>
      <c r="F49" s="2" t="s">
        <v>190</v>
      </c>
      <c r="G49" s="2" t="s">
        <v>15614</v>
      </c>
      <c r="H49" s="2" t="s">
        <v>15615</v>
      </c>
      <c r="I49" s="2" t="s">
        <v>15616</v>
      </c>
    </row>
    <row r="50" spans="1:9" ht="18.600000000000001" customHeight="1" x14ac:dyDescent="0.2">
      <c r="A50" s="1" t="s">
        <v>400</v>
      </c>
      <c r="B50" s="2" t="s">
        <v>397</v>
      </c>
      <c r="C50" s="2" t="s">
        <v>236</v>
      </c>
      <c r="D50" s="2" t="s">
        <v>427</v>
      </c>
      <c r="E50" s="2" t="s">
        <v>689</v>
      </c>
      <c r="F50" s="2" t="s">
        <v>236</v>
      </c>
      <c r="G50" s="2" t="s">
        <v>6184</v>
      </c>
      <c r="H50" s="2" t="s">
        <v>15617</v>
      </c>
      <c r="I50" s="2" t="s">
        <v>12845</v>
      </c>
    </row>
    <row r="51" spans="1:9" ht="18.600000000000001" customHeight="1" x14ac:dyDescent="0.2">
      <c r="A51" s="1" t="s">
        <v>405</v>
      </c>
      <c r="B51" s="2" t="s">
        <v>291</v>
      </c>
      <c r="C51" s="2" t="s">
        <v>392</v>
      </c>
      <c r="D51" s="2" t="s">
        <v>708</v>
      </c>
      <c r="E51" s="2" t="s">
        <v>597</v>
      </c>
      <c r="F51" s="2" t="s">
        <v>525</v>
      </c>
      <c r="G51" s="2" t="s">
        <v>8170</v>
      </c>
      <c r="H51" s="2" t="s">
        <v>11069</v>
      </c>
      <c r="I51" s="2" t="s">
        <v>13705</v>
      </c>
    </row>
    <row r="52" spans="1:9" ht="18.600000000000001" customHeight="1" x14ac:dyDescent="0.2">
      <c r="A52" s="1" t="s">
        <v>410</v>
      </c>
      <c r="B52" s="2" t="s">
        <v>364</v>
      </c>
      <c r="C52" s="2" t="s">
        <v>582</v>
      </c>
      <c r="D52" s="2" t="s">
        <v>239</v>
      </c>
      <c r="E52" s="2" t="s">
        <v>489</v>
      </c>
      <c r="F52" s="2" t="s">
        <v>621</v>
      </c>
      <c r="G52" s="2" t="s">
        <v>6842</v>
      </c>
      <c r="H52" s="2" t="s">
        <v>15618</v>
      </c>
      <c r="I52" s="2" t="s">
        <v>15619</v>
      </c>
    </row>
    <row r="53" spans="1:9" ht="18.600000000000001" customHeight="1" x14ac:dyDescent="0.2">
      <c r="A53" s="17" t="s">
        <v>15752</v>
      </c>
      <c r="B53" s="18"/>
      <c r="C53" s="18"/>
      <c r="D53" s="18"/>
      <c r="E53" s="18"/>
      <c r="F53" s="18"/>
      <c r="G53" s="18"/>
      <c r="H53" s="18"/>
      <c r="I53" s="18"/>
    </row>
    <row r="54" spans="1:9" ht="18.600000000000001" customHeight="1" x14ac:dyDescent="0.2">
      <c r="A54" s="1" t="s">
        <v>414</v>
      </c>
      <c r="B54" s="2" t="s">
        <v>636</v>
      </c>
      <c r="C54" s="2" t="s">
        <v>465</v>
      </c>
      <c r="D54" s="2" t="s">
        <v>467</v>
      </c>
      <c r="E54" s="2" t="s">
        <v>447</v>
      </c>
      <c r="F54" s="2" t="s">
        <v>292</v>
      </c>
      <c r="G54" s="2" t="s">
        <v>2915</v>
      </c>
      <c r="H54" s="2" t="s">
        <v>5387</v>
      </c>
      <c r="I54" s="2" t="s">
        <v>943</v>
      </c>
    </row>
    <row r="55" spans="1:9" ht="18.600000000000001" customHeight="1" x14ac:dyDescent="0.2">
      <c r="A55" s="1" t="s">
        <v>416</v>
      </c>
      <c r="B55" s="2" t="s">
        <v>683</v>
      </c>
      <c r="C55" s="2" t="s">
        <v>294</v>
      </c>
      <c r="D55" s="2" t="s">
        <v>1087</v>
      </c>
      <c r="E55" s="2" t="s">
        <v>173</v>
      </c>
      <c r="F55" s="2" t="s">
        <v>244</v>
      </c>
      <c r="G55" s="2" t="s">
        <v>15620</v>
      </c>
      <c r="H55" s="2" t="s">
        <v>15621</v>
      </c>
      <c r="I55" s="2" t="s">
        <v>15622</v>
      </c>
    </row>
    <row r="56" spans="1:9" ht="18.600000000000001" customHeight="1" x14ac:dyDescent="0.2">
      <c r="A56" s="1" t="s">
        <v>421</v>
      </c>
      <c r="B56" s="2" t="s">
        <v>519</v>
      </c>
      <c r="C56" s="2" t="s">
        <v>236</v>
      </c>
      <c r="D56" s="2" t="s">
        <v>317</v>
      </c>
      <c r="E56" s="2" t="s">
        <v>497</v>
      </c>
      <c r="F56" s="2" t="s">
        <v>354</v>
      </c>
      <c r="G56" s="2" t="s">
        <v>8262</v>
      </c>
      <c r="H56" s="2" t="s">
        <v>15623</v>
      </c>
      <c r="I56" s="2" t="s">
        <v>14470</v>
      </c>
    </row>
    <row r="57" spans="1:9" ht="18.600000000000001" customHeight="1" x14ac:dyDescent="0.2">
      <c r="A57" s="1" t="s">
        <v>426</v>
      </c>
      <c r="B57" s="2" t="s">
        <v>743</v>
      </c>
      <c r="C57" s="2" t="s">
        <v>295</v>
      </c>
      <c r="D57" s="2" t="s">
        <v>393</v>
      </c>
      <c r="E57" s="2" t="s">
        <v>448</v>
      </c>
      <c r="F57" s="2" t="s">
        <v>512</v>
      </c>
      <c r="G57" s="2" t="s">
        <v>15624</v>
      </c>
      <c r="H57" s="2" t="s">
        <v>15625</v>
      </c>
      <c r="I57" s="2" t="s">
        <v>15626</v>
      </c>
    </row>
    <row r="58" spans="1:9" ht="18.600000000000001" customHeight="1" x14ac:dyDescent="0.2">
      <c r="A58" s="1" t="s">
        <v>430</v>
      </c>
      <c r="B58" s="2" t="s">
        <v>1661</v>
      </c>
      <c r="C58" s="2" t="s">
        <v>333</v>
      </c>
      <c r="D58" s="2" t="s">
        <v>1087</v>
      </c>
      <c r="E58" s="2" t="s">
        <v>264</v>
      </c>
      <c r="F58" s="2" t="s">
        <v>361</v>
      </c>
      <c r="G58" s="2" t="s">
        <v>15627</v>
      </c>
      <c r="H58" s="2" t="s">
        <v>15628</v>
      </c>
      <c r="I58" s="2" t="s">
        <v>1910</v>
      </c>
    </row>
    <row r="59" spans="1:9" ht="18.600000000000001" customHeight="1" x14ac:dyDescent="0.2">
      <c r="A59" s="1" t="s">
        <v>433</v>
      </c>
      <c r="B59" s="2" t="s">
        <v>683</v>
      </c>
      <c r="C59" s="2" t="s">
        <v>294</v>
      </c>
      <c r="D59" s="2" t="s">
        <v>239</v>
      </c>
      <c r="E59" s="2" t="s">
        <v>501</v>
      </c>
      <c r="F59" s="2" t="s">
        <v>310</v>
      </c>
      <c r="G59" s="2" t="s">
        <v>15629</v>
      </c>
      <c r="H59" s="2" t="s">
        <v>15630</v>
      </c>
      <c r="I59" s="2" t="s">
        <v>15631</v>
      </c>
    </row>
    <row r="60" spans="1:9" ht="18.600000000000001" customHeight="1" x14ac:dyDescent="0.2">
      <c r="A60" s="20" t="s">
        <v>435</v>
      </c>
      <c r="B60" s="21" t="s">
        <v>190</v>
      </c>
      <c r="C60" s="21" t="s">
        <v>597</v>
      </c>
      <c r="D60" s="21" t="s">
        <v>176</v>
      </c>
      <c r="E60" s="21" t="s">
        <v>479</v>
      </c>
      <c r="F60" s="21" t="s">
        <v>330</v>
      </c>
      <c r="G60" s="21" t="s">
        <v>15632</v>
      </c>
      <c r="H60" s="21" t="s">
        <v>15633</v>
      </c>
      <c r="I60" s="21" t="s">
        <v>15634</v>
      </c>
    </row>
    <row r="61" spans="1:9" ht="18.600000000000001" customHeight="1" x14ac:dyDescent="0.2">
      <c r="A61" s="23" t="s">
        <v>15753</v>
      </c>
      <c r="B61" s="42"/>
      <c r="C61" s="42"/>
      <c r="D61" s="42"/>
      <c r="E61" s="42"/>
      <c r="F61" s="42"/>
      <c r="G61" s="42"/>
      <c r="H61" s="42"/>
      <c r="I61" s="39"/>
    </row>
    <row r="62" spans="1:9" ht="18.600000000000001" customHeight="1" x14ac:dyDescent="0.2">
      <c r="A62" s="1" t="s">
        <v>414</v>
      </c>
      <c r="B62" s="2" t="s">
        <v>368</v>
      </c>
      <c r="C62" s="2" t="s">
        <v>582</v>
      </c>
      <c r="D62" s="2" t="s">
        <v>463</v>
      </c>
      <c r="E62" s="2" t="s">
        <v>654</v>
      </c>
      <c r="F62" s="2" t="s">
        <v>214</v>
      </c>
      <c r="G62" s="2" t="s">
        <v>15635</v>
      </c>
      <c r="H62" s="2" t="s">
        <v>15636</v>
      </c>
      <c r="I62" s="2" t="s">
        <v>9849</v>
      </c>
    </row>
    <row r="63" spans="1:9" ht="18.600000000000001" customHeight="1" x14ac:dyDescent="0.2">
      <c r="A63" s="1" t="s">
        <v>416</v>
      </c>
      <c r="B63" s="2" t="s">
        <v>3346</v>
      </c>
      <c r="C63" s="2" t="s">
        <v>294</v>
      </c>
      <c r="D63" s="2" t="s">
        <v>4387</v>
      </c>
      <c r="E63" s="2" t="s">
        <v>173</v>
      </c>
      <c r="F63" s="2" t="s">
        <v>313</v>
      </c>
      <c r="G63" s="2" t="s">
        <v>15637</v>
      </c>
      <c r="H63" s="2" t="s">
        <v>15638</v>
      </c>
      <c r="I63" s="2" t="s">
        <v>15639</v>
      </c>
    </row>
    <row r="64" spans="1:9" ht="18.600000000000001" customHeight="1" x14ac:dyDescent="0.2">
      <c r="A64" s="1" t="s">
        <v>421</v>
      </c>
      <c r="B64" s="2" t="s">
        <v>1696</v>
      </c>
      <c r="C64" s="2" t="s">
        <v>294</v>
      </c>
      <c r="D64" s="2" t="s">
        <v>708</v>
      </c>
      <c r="E64" s="2" t="s">
        <v>431</v>
      </c>
      <c r="F64" s="2" t="s">
        <v>218</v>
      </c>
      <c r="G64" s="2" t="s">
        <v>15640</v>
      </c>
      <c r="H64" s="2" t="s">
        <v>15641</v>
      </c>
      <c r="I64" s="2" t="s">
        <v>15642</v>
      </c>
    </row>
    <row r="65" spans="1:9" ht="18.600000000000001" customHeight="1" x14ac:dyDescent="0.2">
      <c r="A65" s="1" t="s">
        <v>426</v>
      </c>
      <c r="B65" s="2" t="s">
        <v>1661</v>
      </c>
      <c r="C65" s="2" t="s">
        <v>207</v>
      </c>
      <c r="D65" s="2" t="s">
        <v>1087</v>
      </c>
      <c r="E65" s="2" t="s">
        <v>358</v>
      </c>
      <c r="F65" s="2" t="s">
        <v>328</v>
      </c>
      <c r="G65" s="2" t="s">
        <v>15643</v>
      </c>
      <c r="H65" s="2" t="s">
        <v>15644</v>
      </c>
      <c r="I65" s="2" t="s">
        <v>15645</v>
      </c>
    </row>
    <row r="66" spans="1:9" ht="18.600000000000001" customHeight="1" x14ac:dyDescent="0.2">
      <c r="A66" s="1" t="s">
        <v>430</v>
      </c>
      <c r="B66" s="2" t="s">
        <v>291</v>
      </c>
      <c r="C66" s="2" t="s">
        <v>333</v>
      </c>
      <c r="D66" s="2" t="s">
        <v>1087</v>
      </c>
      <c r="E66" s="2" t="s">
        <v>501</v>
      </c>
      <c r="F66" s="2" t="s">
        <v>314</v>
      </c>
      <c r="G66" s="2" t="s">
        <v>15646</v>
      </c>
      <c r="H66" s="2" t="s">
        <v>15647</v>
      </c>
      <c r="I66" s="2" t="s">
        <v>15648</v>
      </c>
    </row>
    <row r="67" spans="1:9" ht="18.600000000000001" customHeight="1" x14ac:dyDescent="0.2">
      <c r="A67" s="1" t="s">
        <v>433</v>
      </c>
      <c r="B67" s="2" t="s">
        <v>368</v>
      </c>
      <c r="C67" s="2" t="s">
        <v>422</v>
      </c>
      <c r="D67" s="2" t="s">
        <v>329</v>
      </c>
      <c r="E67" s="2" t="s">
        <v>322</v>
      </c>
      <c r="F67" s="2" t="s">
        <v>308</v>
      </c>
      <c r="G67" s="2" t="s">
        <v>15649</v>
      </c>
      <c r="H67" s="2" t="s">
        <v>2761</v>
      </c>
      <c r="I67" s="2" t="s">
        <v>15650</v>
      </c>
    </row>
    <row r="68" spans="1:9" ht="18.600000000000001" customHeight="1" x14ac:dyDescent="0.2">
      <c r="A68" s="1" t="s">
        <v>435</v>
      </c>
      <c r="B68" s="2" t="s">
        <v>484</v>
      </c>
      <c r="C68" s="2" t="s">
        <v>597</v>
      </c>
      <c r="D68" s="2" t="s">
        <v>255</v>
      </c>
      <c r="E68" s="2" t="s">
        <v>207</v>
      </c>
      <c r="F68" s="2" t="s">
        <v>743</v>
      </c>
      <c r="G68" s="2" t="s">
        <v>15651</v>
      </c>
      <c r="H68" s="2" t="s">
        <v>15652</v>
      </c>
      <c r="I68" s="2" t="s">
        <v>15653</v>
      </c>
    </row>
    <row r="69" spans="1:9" ht="18.600000000000001" customHeight="1" x14ac:dyDescent="0.2">
      <c r="A69" s="15" t="s">
        <v>456</v>
      </c>
      <c r="B69" s="16"/>
      <c r="C69" s="16"/>
      <c r="D69" s="16"/>
      <c r="E69" s="16"/>
      <c r="F69" s="16"/>
      <c r="G69" s="16"/>
      <c r="H69" s="16"/>
      <c r="I69" s="16"/>
    </row>
    <row r="70" spans="1:9" ht="18.600000000000001" customHeight="1" x14ac:dyDescent="0.2">
      <c r="A70" s="1" t="s">
        <v>263</v>
      </c>
      <c r="B70" s="2" t="s">
        <v>466</v>
      </c>
      <c r="C70" s="2" t="s">
        <v>422</v>
      </c>
      <c r="D70" s="2" t="s">
        <v>329</v>
      </c>
      <c r="E70" s="2" t="s">
        <v>689</v>
      </c>
      <c r="F70" s="2" t="s">
        <v>308</v>
      </c>
      <c r="G70" s="2" t="s">
        <v>15654</v>
      </c>
      <c r="H70" s="2" t="s">
        <v>15655</v>
      </c>
      <c r="I70" s="2" t="s">
        <v>15656</v>
      </c>
    </row>
    <row r="71" spans="1:9" ht="18.600000000000001" customHeight="1" x14ac:dyDescent="0.2">
      <c r="A71" s="1" t="s">
        <v>459</v>
      </c>
      <c r="B71" s="2" t="s">
        <v>708</v>
      </c>
      <c r="C71" s="2" t="s">
        <v>338</v>
      </c>
      <c r="D71" s="2" t="s">
        <v>248</v>
      </c>
      <c r="E71" s="2" t="s">
        <v>654</v>
      </c>
      <c r="F71" s="2" t="s">
        <v>480</v>
      </c>
      <c r="G71" s="2" t="s">
        <v>2057</v>
      </c>
      <c r="H71" s="2" t="s">
        <v>15657</v>
      </c>
      <c r="I71" s="2" t="s">
        <v>5385</v>
      </c>
    </row>
    <row r="72" spans="1:9" ht="18.600000000000001" customHeight="1" x14ac:dyDescent="0.2">
      <c r="A72" s="1" t="s">
        <v>15754</v>
      </c>
      <c r="B72" s="2" t="s">
        <v>1341</v>
      </c>
      <c r="C72" s="2" t="s">
        <v>294</v>
      </c>
      <c r="D72" s="2" t="s">
        <v>482</v>
      </c>
      <c r="E72" s="2" t="s">
        <v>448</v>
      </c>
      <c r="F72" s="2" t="s">
        <v>751</v>
      </c>
      <c r="G72" s="2" t="s">
        <v>15658</v>
      </c>
      <c r="H72" s="2" t="s">
        <v>15659</v>
      </c>
      <c r="I72" s="2" t="s">
        <v>15660</v>
      </c>
    </row>
    <row r="73" spans="1:9" ht="18.600000000000001" customHeight="1" x14ac:dyDescent="0.2">
      <c r="A73" s="1" t="s">
        <v>15755</v>
      </c>
      <c r="B73" s="2" t="s">
        <v>1681</v>
      </c>
      <c r="C73" s="2" t="s">
        <v>190</v>
      </c>
      <c r="D73" s="2" t="s">
        <v>560</v>
      </c>
      <c r="E73" s="2" t="s">
        <v>348</v>
      </c>
      <c r="F73" s="2" t="s">
        <v>322</v>
      </c>
      <c r="G73" s="2" t="s">
        <v>15661</v>
      </c>
      <c r="H73" s="2" t="s">
        <v>3318</v>
      </c>
      <c r="I73" s="2" t="s">
        <v>11771</v>
      </c>
    </row>
    <row r="74" spans="1:9" ht="18.600000000000001" customHeight="1" x14ac:dyDescent="0.2">
      <c r="A74" s="1" t="s">
        <v>469</v>
      </c>
      <c r="B74" s="2" t="s">
        <v>1357</v>
      </c>
      <c r="C74" s="2" t="s">
        <v>229</v>
      </c>
      <c r="D74" s="2" t="s">
        <v>318</v>
      </c>
      <c r="E74" s="2" t="s">
        <v>251</v>
      </c>
      <c r="F74" s="2" t="s">
        <v>530</v>
      </c>
      <c r="G74" s="2" t="s">
        <v>15662</v>
      </c>
      <c r="H74" s="2" t="s">
        <v>15663</v>
      </c>
      <c r="I74" s="2" t="s">
        <v>12633</v>
      </c>
    </row>
    <row r="75" spans="1:9" ht="18.600000000000001" customHeight="1" x14ac:dyDescent="0.2">
      <c r="A75" s="15" t="s">
        <v>473</v>
      </c>
      <c r="B75" s="16"/>
      <c r="C75" s="16"/>
      <c r="D75" s="16"/>
      <c r="E75" s="16"/>
      <c r="F75" s="16"/>
      <c r="G75" s="16"/>
      <c r="H75" s="16"/>
      <c r="I75" s="16"/>
    </row>
    <row r="76" spans="1:9" ht="18.600000000000001" customHeight="1" x14ac:dyDescent="0.2">
      <c r="A76" s="1" t="s">
        <v>263</v>
      </c>
      <c r="B76" s="2" t="s">
        <v>239</v>
      </c>
      <c r="C76" s="2" t="s">
        <v>422</v>
      </c>
      <c r="D76" s="2" t="s">
        <v>471</v>
      </c>
      <c r="E76" s="2" t="s">
        <v>451</v>
      </c>
      <c r="F76" s="2" t="s">
        <v>318</v>
      </c>
      <c r="G76" s="2" t="s">
        <v>15664</v>
      </c>
      <c r="H76" s="2" t="s">
        <v>15665</v>
      </c>
      <c r="I76" s="2" t="s">
        <v>15666</v>
      </c>
    </row>
    <row r="77" spans="1:9" ht="18.600000000000001" customHeight="1" x14ac:dyDescent="0.2">
      <c r="A77" s="1" t="s">
        <v>459</v>
      </c>
      <c r="B77" s="2" t="s">
        <v>4387</v>
      </c>
      <c r="C77" s="2" t="s">
        <v>173</v>
      </c>
      <c r="D77" s="2" t="s">
        <v>341</v>
      </c>
      <c r="E77" s="2" t="s">
        <v>261</v>
      </c>
      <c r="F77" s="2" t="s">
        <v>176</v>
      </c>
      <c r="G77" s="2" t="s">
        <v>4024</v>
      </c>
      <c r="H77" s="2" t="s">
        <v>15667</v>
      </c>
      <c r="I77" s="2" t="s">
        <v>4538</v>
      </c>
    </row>
    <row r="78" spans="1:9" ht="18.600000000000001" customHeight="1" x14ac:dyDescent="0.2">
      <c r="A78" s="1" t="s">
        <v>15754</v>
      </c>
      <c r="B78" s="2" t="s">
        <v>703</v>
      </c>
      <c r="C78" s="2" t="s">
        <v>207</v>
      </c>
      <c r="D78" s="2" t="s">
        <v>633</v>
      </c>
      <c r="E78" s="2" t="s">
        <v>597</v>
      </c>
      <c r="F78" s="2" t="s">
        <v>274</v>
      </c>
      <c r="G78" s="2" t="s">
        <v>15668</v>
      </c>
      <c r="H78" s="2" t="s">
        <v>15669</v>
      </c>
      <c r="I78" s="2" t="s">
        <v>13417</v>
      </c>
    </row>
    <row r="79" spans="1:9" ht="18.600000000000001" customHeight="1" x14ac:dyDescent="0.2">
      <c r="A79" s="1" t="s">
        <v>15755</v>
      </c>
      <c r="B79" s="2" t="s">
        <v>1432</v>
      </c>
      <c r="C79" s="2" t="s">
        <v>328</v>
      </c>
      <c r="D79" s="2" t="s">
        <v>292</v>
      </c>
      <c r="E79" s="2" t="s">
        <v>616</v>
      </c>
      <c r="F79" s="2" t="s">
        <v>339</v>
      </c>
      <c r="G79" s="2" t="s">
        <v>4462</v>
      </c>
      <c r="H79" s="2" t="s">
        <v>15670</v>
      </c>
      <c r="I79" s="2" t="s">
        <v>14255</v>
      </c>
    </row>
    <row r="80" spans="1:9" ht="18.600000000000001" customHeight="1" x14ac:dyDescent="0.2">
      <c r="A80" s="1" t="s">
        <v>469</v>
      </c>
      <c r="B80" s="2" t="s">
        <v>960</v>
      </c>
      <c r="C80" s="2" t="s">
        <v>338</v>
      </c>
      <c r="D80" s="2" t="s">
        <v>560</v>
      </c>
      <c r="E80" s="2" t="s">
        <v>181</v>
      </c>
      <c r="F80" s="2" t="s">
        <v>229</v>
      </c>
      <c r="G80" s="2" t="s">
        <v>15671</v>
      </c>
      <c r="H80" s="2" t="s">
        <v>15672</v>
      </c>
      <c r="I80" s="2" t="s">
        <v>15673</v>
      </c>
    </row>
    <row r="81" spans="1:9" ht="18.600000000000001" customHeight="1" x14ac:dyDescent="0.2">
      <c r="A81" s="15" t="s">
        <v>487</v>
      </c>
      <c r="B81" s="16"/>
      <c r="C81" s="16"/>
      <c r="D81" s="16"/>
      <c r="E81" s="16"/>
      <c r="F81" s="16"/>
      <c r="G81" s="16"/>
      <c r="H81" s="16"/>
      <c r="I81" s="16"/>
    </row>
    <row r="82" spans="1:9" ht="18.600000000000001" customHeight="1" x14ac:dyDescent="0.2">
      <c r="A82" s="1" t="s">
        <v>488</v>
      </c>
      <c r="B82" s="2" t="s">
        <v>498</v>
      </c>
      <c r="C82" s="2" t="s">
        <v>689</v>
      </c>
      <c r="D82" s="2" t="s">
        <v>633</v>
      </c>
      <c r="E82" s="2" t="s">
        <v>228</v>
      </c>
      <c r="F82" s="2" t="s">
        <v>480</v>
      </c>
      <c r="G82" s="2" t="s">
        <v>7043</v>
      </c>
      <c r="H82" s="2" t="s">
        <v>15674</v>
      </c>
      <c r="I82" s="2" t="s">
        <v>5142</v>
      </c>
    </row>
    <row r="83" spans="1:9" ht="18.600000000000001" customHeight="1" x14ac:dyDescent="0.2">
      <c r="A83" s="1" t="s">
        <v>493</v>
      </c>
      <c r="B83" s="2" t="s">
        <v>361</v>
      </c>
      <c r="C83" s="2" t="s">
        <v>745</v>
      </c>
      <c r="D83" s="2" t="s">
        <v>176</v>
      </c>
      <c r="E83" s="2" t="s">
        <v>362</v>
      </c>
      <c r="F83" s="2" t="s">
        <v>504</v>
      </c>
      <c r="G83" s="2" t="s">
        <v>9419</v>
      </c>
      <c r="H83" s="2" t="s">
        <v>15675</v>
      </c>
      <c r="I83" s="2" t="s">
        <v>7007</v>
      </c>
    </row>
    <row r="84" spans="1:9" ht="18.600000000000001" customHeight="1" x14ac:dyDescent="0.2">
      <c r="A84" s="1" t="s">
        <v>496</v>
      </c>
      <c r="B84" s="2" t="s">
        <v>351</v>
      </c>
      <c r="C84" s="2" t="s">
        <v>598</v>
      </c>
      <c r="D84" s="2" t="s">
        <v>185</v>
      </c>
      <c r="E84" s="2" t="s">
        <v>245</v>
      </c>
      <c r="F84" s="2" t="s">
        <v>452</v>
      </c>
      <c r="G84" s="2" t="s">
        <v>15676</v>
      </c>
      <c r="H84" s="2" t="s">
        <v>15677</v>
      </c>
      <c r="I84" s="2" t="s">
        <v>12509</v>
      </c>
    </row>
    <row r="85" spans="1:9" ht="18.600000000000001" customHeight="1" x14ac:dyDescent="0.2">
      <c r="A85" s="1" t="s">
        <v>500</v>
      </c>
      <c r="B85" s="2" t="s">
        <v>444</v>
      </c>
      <c r="C85" s="2" t="s">
        <v>697</v>
      </c>
      <c r="D85" s="2" t="s">
        <v>490</v>
      </c>
      <c r="E85" s="2" t="s">
        <v>422</v>
      </c>
      <c r="F85" s="2" t="s">
        <v>428</v>
      </c>
      <c r="G85" s="2" t="s">
        <v>15678</v>
      </c>
      <c r="H85" s="2" t="s">
        <v>15679</v>
      </c>
      <c r="I85" s="2" t="s">
        <v>15680</v>
      </c>
    </row>
    <row r="86" spans="1:9" ht="18.600000000000001" customHeight="1" x14ac:dyDescent="0.2">
      <c r="A86" s="1" t="s">
        <v>503</v>
      </c>
      <c r="B86" s="2" t="s">
        <v>303</v>
      </c>
      <c r="C86" s="2" t="s">
        <v>411</v>
      </c>
      <c r="D86" s="2" t="s">
        <v>217</v>
      </c>
      <c r="E86" s="2" t="s">
        <v>479</v>
      </c>
      <c r="F86" s="2" t="s">
        <v>504</v>
      </c>
      <c r="G86" s="2" t="s">
        <v>12312</v>
      </c>
      <c r="H86" s="2" t="s">
        <v>15681</v>
      </c>
      <c r="I86" s="2" t="s">
        <v>7113</v>
      </c>
    </row>
    <row r="87" spans="1:9" ht="18.600000000000001" customHeight="1" x14ac:dyDescent="0.2">
      <c r="A87" s="1" t="s">
        <v>506</v>
      </c>
      <c r="B87" s="2" t="s">
        <v>423</v>
      </c>
      <c r="C87" s="2" t="s">
        <v>264</v>
      </c>
      <c r="D87" s="2" t="s">
        <v>393</v>
      </c>
      <c r="E87" s="2" t="s">
        <v>392</v>
      </c>
      <c r="F87" s="2" t="s">
        <v>232</v>
      </c>
      <c r="G87" s="2" t="s">
        <v>15682</v>
      </c>
      <c r="H87" s="2" t="s">
        <v>6586</v>
      </c>
      <c r="I87" s="2" t="s">
        <v>15683</v>
      </c>
    </row>
    <row r="88" spans="1:9" ht="18.600000000000001" customHeight="1" x14ac:dyDescent="0.2">
      <c r="A88" s="1" t="s">
        <v>508</v>
      </c>
      <c r="B88" s="2" t="s">
        <v>1601</v>
      </c>
      <c r="C88" s="2" t="s">
        <v>333</v>
      </c>
      <c r="D88" s="2" t="s">
        <v>248</v>
      </c>
      <c r="E88" s="2" t="s">
        <v>334</v>
      </c>
      <c r="F88" s="2" t="s">
        <v>351</v>
      </c>
      <c r="G88" s="2" t="s">
        <v>15684</v>
      </c>
      <c r="H88" s="2" t="s">
        <v>15685</v>
      </c>
      <c r="I88" s="2" t="s">
        <v>15686</v>
      </c>
    </row>
    <row r="89" spans="1:9" ht="18.600000000000001" customHeight="1" x14ac:dyDescent="0.2">
      <c r="A89" s="15" t="s">
        <v>511</v>
      </c>
      <c r="B89" s="16"/>
      <c r="C89" s="16"/>
      <c r="D89" s="16"/>
      <c r="E89" s="16"/>
      <c r="F89" s="16"/>
      <c r="G89" s="16"/>
      <c r="H89" s="16"/>
      <c r="I89" s="16"/>
    </row>
    <row r="90" spans="1:9" ht="18.600000000000001" customHeight="1" x14ac:dyDescent="0.2">
      <c r="A90" s="1" t="s">
        <v>488</v>
      </c>
      <c r="B90" s="2" t="s">
        <v>4008</v>
      </c>
      <c r="C90" s="2" t="s">
        <v>264</v>
      </c>
      <c r="D90" s="2" t="s">
        <v>525</v>
      </c>
      <c r="E90" s="2" t="s">
        <v>358</v>
      </c>
      <c r="F90" s="2" t="s">
        <v>313</v>
      </c>
      <c r="G90" s="2" t="s">
        <v>15687</v>
      </c>
      <c r="H90" s="2" t="s">
        <v>15688</v>
      </c>
      <c r="I90" s="2" t="s">
        <v>10563</v>
      </c>
    </row>
    <row r="91" spans="1:9" ht="18.600000000000001" customHeight="1" x14ac:dyDescent="0.2">
      <c r="A91" s="1" t="s">
        <v>493</v>
      </c>
      <c r="B91" s="2" t="s">
        <v>541</v>
      </c>
      <c r="C91" s="2" t="s">
        <v>642</v>
      </c>
      <c r="D91" s="2" t="s">
        <v>281</v>
      </c>
      <c r="E91" s="2" t="s">
        <v>654</v>
      </c>
      <c r="F91" s="2" t="s">
        <v>393</v>
      </c>
      <c r="G91" s="2" t="s">
        <v>15689</v>
      </c>
      <c r="H91" s="2" t="s">
        <v>15690</v>
      </c>
      <c r="I91" s="2" t="s">
        <v>10801</v>
      </c>
    </row>
    <row r="92" spans="1:9" ht="18.600000000000001" customHeight="1" x14ac:dyDescent="0.2">
      <c r="A92" s="1" t="s">
        <v>496</v>
      </c>
      <c r="B92" s="2" t="s">
        <v>357</v>
      </c>
      <c r="C92" s="2" t="s">
        <v>353</v>
      </c>
      <c r="D92" s="2" t="s">
        <v>300</v>
      </c>
      <c r="E92" s="2" t="s">
        <v>278</v>
      </c>
      <c r="F92" s="2" t="s">
        <v>541</v>
      </c>
      <c r="G92" s="2" t="s">
        <v>15691</v>
      </c>
      <c r="H92" s="2" t="s">
        <v>15692</v>
      </c>
      <c r="I92" s="2" t="s">
        <v>15693</v>
      </c>
    </row>
    <row r="93" spans="1:9" ht="18.600000000000001" customHeight="1" x14ac:dyDescent="0.2">
      <c r="A93" s="1" t="s">
        <v>500</v>
      </c>
      <c r="B93" s="2" t="s">
        <v>308</v>
      </c>
      <c r="C93" s="2" t="s">
        <v>489</v>
      </c>
      <c r="D93" s="2" t="s">
        <v>317</v>
      </c>
      <c r="E93" s="2" t="s">
        <v>229</v>
      </c>
      <c r="F93" s="2" t="s">
        <v>531</v>
      </c>
      <c r="G93" s="2" t="s">
        <v>15694</v>
      </c>
      <c r="H93" s="2" t="s">
        <v>15695</v>
      </c>
      <c r="I93" s="2" t="s">
        <v>15696</v>
      </c>
    </row>
    <row r="94" spans="1:9" ht="18.600000000000001" customHeight="1" x14ac:dyDescent="0.2">
      <c r="A94" s="1" t="s">
        <v>503</v>
      </c>
      <c r="B94" s="2" t="s">
        <v>308</v>
      </c>
      <c r="C94" s="2" t="s">
        <v>589</v>
      </c>
      <c r="D94" s="2" t="s">
        <v>281</v>
      </c>
      <c r="E94" s="2" t="s">
        <v>465</v>
      </c>
      <c r="F94" s="2" t="s">
        <v>807</v>
      </c>
      <c r="G94" s="2" t="s">
        <v>2448</v>
      </c>
      <c r="H94" s="2" t="s">
        <v>15697</v>
      </c>
      <c r="I94" s="2" t="s">
        <v>15698</v>
      </c>
    </row>
    <row r="95" spans="1:9" ht="18.600000000000001" customHeight="1" x14ac:dyDescent="0.2">
      <c r="A95" s="1" t="s">
        <v>506</v>
      </c>
      <c r="B95" s="2" t="s">
        <v>255</v>
      </c>
      <c r="C95" s="2" t="s">
        <v>448</v>
      </c>
      <c r="D95" s="2" t="s">
        <v>1087</v>
      </c>
      <c r="E95" s="2" t="s">
        <v>278</v>
      </c>
      <c r="F95" s="2" t="s">
        <v>217</v>
      </c>
      <c r="G95" s="2" t="s">
        <v>10015</v>
      </c>
      <c r="H95" s="2" t="s">
        <v>15699</v>
      </c>
      <c r="I95" s="2" t="s">
        <v>13599</v>
      </c>
    </row>
    <row r="96" spans="1:9" ht="18.600000000000001" customHeight="1" x14ac:dyDescent="0.2">
      <c r="A96" s="1" t="s">
        <v>508</v>
      </c>
      <c r="B96" s="2" t="s">
        <v>3346</v>
      </c>
      <c r="C96" s="2" t="s">
        <v>333</v>
      </c>
      <c r="D96" s="2" t="s">
        <v>1087</v>
      </c>
      <c r="E96" s="2" t="s">
        <v>334</v>
      </c>
      <c r="F96" s="2" t="s">
        <v>351</v>
      </c>
      <c r="G96" s="2" t="s">
        <v>15700</v>
      </c>
      <c r="H96" s="2" t="s">
        <v>15701</v>
      </c>
      <c r="I96" s="2" t="s">
        <v>15702</v>
      </c>
    </row>
    <row r="97" spans="1:9" ht="18.600000000000001" customHeight="1" x14ac:dyDescent="0.2">
      <c r="A97" s="15" t="s">
        <v>523</v>
      </c>
      <c r="B97" s="16"/>
      <c r="C97" s="16"/>
      <c r="D97" s="16"/>
      <c r="E97" s="16"/>
      <c r="F97" s="16"/>
      <c r="G97" s="16"/>
      <c r="H97" s="16"/>
      <c r="I97" s="16"/>
    </row>
    <row r="98" spans="1:9" ht="18.600000000000001" customHeight="1" x14ac:dyDescent="0.2">
      <c r="A98" s="1" t="s">
        <v>259</v>
      </c>
      <c r="B98" s="2" t="s">
        <v>4666</v>
      </c>
      <c r="C98" s="2" t="s">
        <v>252</v>
      </c>
      <c r="D98" s="2" t="s">
        <v>751</v>
      </c>
      <c r="E98" s="2" t="s">
        <v>598</v>
      </c>
      <c r="F98" s="2" t="s">
        <v>172</v>
      </c>
      <c r="G98" s="2" t="s">
        <v>4005</v>
      </c>
      <c r="H98" s="2" t="s">
        <v>11230</v>
      </c>
      <c r="I98" s="2" t="s">
        <v>1268</v>
      </c>
    </row>
    <row r="99" spans="1:9" ht="18.600000000000001" customHeight="1" x14ac:dyDescent="0.2">
      <c r="A99" s="1" t="s">
        <v>263</v>
      </c>
      <c r="B99" s="2" t="s">
        <v>1642</v>
      </c>
      <c r="C99" s="2" t="s">
        <v>540</v>
      </c>
      <c r="D99" s="2" t="s">
        <v>419</v>
      </c>
      <c r="E99" s="2" t="s">
        <v>322</v>
      </c>
      <c r="F99" s="2" t="s">
        <v>244</v>
      </c>
      <c r="G99" s="2" t="s">
        <v>15703</v>
      </c>
      <c r="H99" s="2" t="s">
        <v>15704</v>
      </c>
      <c r="I99" s="2" t="s">
        <v>15705</v>
      </c>
    </row>
    <row r="100" spans="1:9" ht="18.600000000000001" customHeight="1" x14ac:dyDescent="0.2">
      <c r="A100" s="15" t="s">
        <v>528</v>
      </c>
      <c r="B100" s="16"/>
      <c r="C100" s="16"/>
      <c r="D100" s="16"/>
      <c r="E100" s="16"/>
      <c r="F100" s="16"/>
      <c r="G100" s="16"/>
      <c r="H100" s="16"/>
      <c r="I100" s="16"/>
    </row>
    <row r="101" spans="1:9" ht="18.600000000000001" customHeight="1" x14ac:dyDescent="0.2">
      <c r="A101" s="1" t="s">
        <v>529</v>
      </c>
      <c r="B101" s="2" t="s">
        <v>683</v>
      </c>
      <c r="C101" s="2" t="s">
        <v>540</v>
      </c>
      <c r="D101" s="2" t="s">
        <v>419</v>
      </c>
      <c r="E101" s="2" t="s">
        <v>642</v>
      </c>
      <c r="F101" s="2" t="s">
        <v>5014</v>
      </c>
      <c r="G101" s="2" t="s">
        <v>15706</v>
      </c>
      <c r="H101" s="2" t="s">
        <v>15707</v>
      </c>
      <c r="I101" s="2" t="s">
        <v>15708</v>
      </c>
    </row>
    <row r="102" spans="1:9" ht="18.600000000000001" customHeight="1" x14ac:dyDescent="0.2">
      <c r="A102" s="1" t="s">
        <v>533</v>
      </c>
      <c r="B102" s="2" t="s">
        <v>1575</v>
      </c>
      <c r="C102" s="2" t="s">
        <v>367</v>
      </c>
      <c r="D102" s="2" t="s">
        <v>739</v>
      </c>
      <c r="E102" s="2" t="s">
        <v>285</v>
      </c>
      <c r="F102" s="2" t="s">
        <v>303</v>
      </c>
      <c r="G102" s="2" t="s">
        <v>13511</v>
      </c>
      <c r="H102" s="2" t="s">
        <v>15709</v>
      </c>
      <c r="I102" s="2" t="s">
        <v>15710</v>
      </c>
    </row>
    <row r="103" spans="1:9" ht="18.600000000000001" customHeight="1" x14ac:dyDescent="0.2">
      <c r="A103" s="1" t="s">
        <v>537</v>
      </c>
      <c r="B103" s="2" t="s">
        <v>1435</v>
      </c>
      <c r="C103" s="2" t="s">
        <v>354</v>
      </c>
      <c r="D103" s="2" t="s">
        <v>288</v>
      </c>
      <c r="E103" s="2" t="s">
        <v>252</v>
      </c>
      <c r="F103" s="2" t="s">
        <v>264</v>
      </c>
      <c r="G103" s="2" t="s">
        <v>1079</v>
      </c>
      <c r="H103" s="2" t="s">
        <v>8465</v>
      </c>
      <c r="I103" s="2" t="s">
        <v>7036</v>
      </c>
    </row>
    <row r="104" spans="1:9" ht="18.600000000000001" customHeight="1" x14ac:dyDescent="0.2">
      <c r="A104" s="1" t="s">
        <v>539</v>
      </c>
      <c r="B104" s="2" t="s">
        <v>1681</v>
      </c>
      <c r="C104" s="2" t="s">
        <v>582</v>
      </c>
      <c r="D104" s="2" t="s">
        <v>756</v>
      </c>
      <c r="E104" s="2" t="s">
        <v>246</v>
      </c>
      <c r="F104" s="2" t="s">
        <v>354</v>
      </c>
      <c r="G104" s="2" t="s">
        <v>4304</v>
      </c>
      <c r="H104" s="2" t="s">
        <v>15711</v>
      </c>
      <c r="I104" s="2" t="s">
        <v>15712</v>
      </c>
    </row>
    <row r="105" spans="1:9" ht="18.600000000000001" customHeight="1" x14ac:dyDescent="0.2">
      <c r="A105" s="15" t="s">
        <v>543</v>
      </c>
      <c r="B105" s="16"/>
      <c r="C105" s="16"/>
      <c r="D105" s="16"/>
      <c r="E105" s="16"/>
      <c r="F105" s="16"/>
      <c r="G105" s="16"/>
      <c r="H105" s="16"/>
      <c r="I105" s="16"/>
    </row>
    <row r="106" spans="1:9" ht="18.600000000000001" customHeight="1" x14ac:dyDescent="0.2">
      <c r="A106" s="1" t="s">
        <v>15756</v>
      </c>
      <c r="B106" s="2" t="s">
        <v>452</v>
      </c>
      <c r="C106" s="2" t="s">
        <v>236</v>
      </c>
      <c r="D106" s="2" t="s">
        <v>427</v>
      </c>
      <c r="E106" s="2" t="s">
        <v>322</v>
      </c>
      <c r="F106" s="2" t="s">
        <v>462</v>
      </c>
      <c r="G106" s="2" t="s">
        <v>15713</v>
      </c>
      <c r="H106" s="2" t="s">
        <v>15714</v>
      </c>
      <c r="I106" s="2" t="s">
        <v>15715</v>
      </c>
    </row>
    <row r="107" spans="1:9" ht="18.600000000000001" customHeight="1" x14ac:dyDescent="0.2">
      <c r="A107" s="1" t="s">
        <v>15757</v>
      </c>
      <c r="B107" s="2" t="s">
        <v>5059</v>
      </c>
      <c r="C107" s="2" t="s">
        <v>444</v>
      </c>
      <c r="D107" s="2" t="s">
        <v>225</v>
      </c>
      <c r="E107" s="2" t="s">
        <v>237</v>
      </c>
      <c r="F107" s="2" t="s">
        <v>215</v>
      </c>
      <c r="G107" s="2" t="s">
        <v>15716</v>
      </c>
      <c r="H107" s="2" t="s">
        <v>14563</v>
      </c>
      <c r="I107" s="2" t="s">
        <v>6232</v>
      </c>
    </row>
    <row r="108" spans="1:9" ht="18.600000000000001" customHeight="1" x14ac:dyDescent="0.2">
      <c r="A108" s="1" t="s">
        <v>547</v>
      </c>
      <c r="B108" s="2" t="s">
        <v>310</v>
      </c>
      <c r="C108" s="2" t="s">
        <v>237</v>
      </c>
      <c r="D108" s="2" t="s">
        <v>554</v>
      </c>
      <c r="E108" s="2" t="s">
        <v>582</v>
      </c>
      <c r="F108" s="2" t="s">
        <v>743</v>
      </c>
      <c r="G108" s="2" t="s">
        <v>15717</v>
      </c>
      <c r="H108" s="2" t="s">
        <v>15718</v>
      </c>
      <c r="I108" s="2" t="s">
        <v>15719</v>
      </c>
    </row>
    <row r="109" spans="1:9" ht="18.600000000000001" customHeight="1" x14ac:dyDescent="0.2">
      <c r="A109" s="1" t="s">
        <v>15758</v>
      </c>
      <c r="B109" s="2" t="s">
        <v>291</v>
      </c>
      <c r="C109" s="2" t="s">
        <v>284</v>
      </c>
      <c r="D109" s="2" t="s">
        <v>739</v>
      </c>
      <c r="E109" s="2" t="s">
        <v>497</v>
      </c>
      <c r="F109" s="2" t="s">
        <v>308</v>
      </c>
      <c r="G109" s="2" t="s">
        <v>15720</v>
      </c>
      <c r="H109" s="2" t="s">
        <v>15721</v>
      </c>
      <c r="I109" s="2" t="s">
        <v>15722</v>
      </c>
    </row>
    <row r="110" spans="1:9" ht="18.600000000000001" customHeight="1" x14ac:dyDescent="0.2">
      <c r="A110" s="15" t="s">
        <v>552</v>
      </c>
      <c r="B110" s="16"/>
      <c r="C110" s="16"/>
      <c r="D110" s="16"/>
      <c r="E110" s="16"/>
      <c r="F110" s="16"/>
      <c r="G110" s="16"/>
      <c r="H110" s="16"/>
      <c r="I110" s="16"/>
    </row>
    <row r="111" spans="1:9" ht="18.600000000000001" customHeight="1" x14ac:dyDescent="0.2">
      <c r="A111" s="43" t="s">
        <v>15760</v>
      </c>
      <c r="B111" s="2" t="s">
        <v>985</v>
      </c>
      <c r="C111" s="2" t="s">
        <v>274</v>
      </c>
      <c r="D111" s="2" t="s">
        <v>756</v>
      </c>
      <c r="E111" s="2" t="s">
        <v>293</v>
      </c>
      <c r="F111" s="2" t="s">
        <v>237</v>
      </c>
      <c r="G111" s="2" t="s">
        <v>11806</v>
      </c>
      <c r="H111" s="2" t="s">
        <v>5902</v>
      </c>
      <c r="I111" s="2" t="s">
        <v>2749</v>
      </c>
    </row>
    <row r="112" spans="1:9" ht="42" customHeight="1" x14ac:dyDescent="0.2">
      <c r="A112" s="50" t="s">
        <v>15759</v>
      </c>
      <c r="B112" s="2" t="s">
        <v>1642</v>
      </c>
      <c r="C112" s="2" t="s">
        <v>228</v>
      </c>
      <c r="D112" s="2" t="s">
        <v>482</v>
      </c>
      <c r="E112" s="2" t="s">
        <v>298</v>
      </c>
      <c r="F112" s="2" t="s">
        <v>357</v>
      </c>
      <c r="G112" s="2" t="s">
        <v>15723</v>
      </c>
      <c r="H112" s="2" t="s">
        <v>13960</v>
      </c>
      <c r="I112" s="2" t="s">
        <v>14562</v>
      </c>
    </row>
    <row r="113" spans="1:9" ht="42" customHeight="1" x14ac:dyDescent="0.2">
      <c r="A113" s="50" t="s">
        <v>15761</v>
      </c>
      <c r="B113" s="2" t="s">
        <v>477</v>
      </c>
      <c r="C113" s="2" t="s">
        <v>247</v>
      </c>
      <c r="D113" s="2" t="s">
        <v>423</v>
      </c>
      <c r="E113" s="2" t="s">
        <v>353</v>
      </c>
      <c r="F113" s="2" t="s">
        <v>401</v>
      </c>
      <c r="G113" s="2" t="s">
        <v>7464</v>
      </c>
      <c r="H113" s="2" t="s">
        <v>2902</v>
      </c>
      <c r="I113" s="2" t="s">
        <v>6008</v>
      </c>
    </row>
    <row r="114" spans="1:9" ht="18.600000000000001" customHeight="1" x14ac:dyDescent="0.2">
      <c r="A114" s="43" t="s">
        <v>15762</v>
      </c>
      <c r="B114" s="21" t="s">
        <v>683</v>
      </c>
      <c r="C114" s="21" t="s">
        <v>540</v>
      </c>
      <c r="D114" s="21" t="s">
        <v>419</v>
      </c>
      <c r="E114" s="21" t="s">
        <v>173</v>
      </c>
      <c r="F114" s="21" t="s">
        <v>756</v>
      </c>
      <c r="G114" s="21" t="s">
        <v>15724</v>
      </c>
      <c r="H114" s="21" t="s">
        <v>15725</v>
      </c>
      <c r="I114" s="21" t="s">
        <v>15726</v>
      </c>
    </row>
    <row r="115" spans="1:9" ht="18.600000000000001" customHeight="1" x14ac:dyDescent="0.2">
      <c r="A115" s="22" t="s">
        <v>15763</v>
      </c>
      <c r="B115" s="24"/>
      <c r="C115" s="24"/>
      <c r="D115" s="24"/>
      <c r="E115" s="24"/>
      <c r="F115" s="24"/>
      <c r="G115" s="24"/>
      <c r="H115" s="24"/>
      <c r="I115" s="24"/>
    </row>
    <row r="116" spans="1:9" ht="18.600000000000001" customHeight="1" x14ac:dyDescent="0.2">
      <c r="A116" s="1" t="s">
        <v>259</v>
      </c>
      <c r="B116" s="2" t="s">
        <v>4048</v>
      </c>
      <c r="C116" s="2" t="s">
        <v>557</v>
      </c>
      <c r="D116" s="2" t="s">
        <v>387</v>
      </c>
      <c r="E116" s="2" t="s">
        <v>597</v>
      </c>
      <c r="F116" s="2" t="s">
        <v>207</v>
      </c>
      <c r="G116" s="2" t="s">
        <v>15727</v>
      </c>
      <c r="H116" s="2" t="s">
        <v>2075</v>
      </c>
      <c r="I116" s="2" t="s">
        <v>1273</v>
      </c>
    </row>
    <row r="117" spans="1:9" ht="18.600000000000001" customHeight="1" x14ac:dyDescent="0.2">
      <c r="A117" s="1" t="s">
        <v>263</v>
      </c>
      <c r="B117" s="2" t="s">
        <v>1449</v>
      </c>
      <c r="C117" s="2" t="s">
        <v>294</v>
      </c>
      <c r="D117" s="2" t="s">
        <v>633</v>
      </c>
      <c r="E117" s="2" t="s">
        <v>589</v>
      </c>
      <c r="F117" s="2" t="s">
        <v>333</v>
      </c>
      <c r="G117" s="2" t="s">
        <v>15728</v>
      </c>
      <c r="H117" s="2" t="s">
        <v>1800</v>
      </c>
      <c r="I117" s="2" t="s">
        <v>3916</v>
      </c>
    </row>
    <row r="118" spans="1:9" ht="18.600000000000001" customHeight="1" x14ac:dyDescent="0.2">
      <c r="A118" s="15" t="s">
        <v>563</v>
      </c>
      <c r="B118" s="16"/>
      <c r="C118" s="16"/>
      <c r="D118" s="16"/>
      <c r="E118" s="16"/>
      <c r="F118" s="16"/>
      <c r="G118" s="16"/>
      <c r="H118" s="16"/>
      <c r="I118" s="16"/>
    </row>
    <row r="119" spans="1:9" ht="18.600000000000001" customHeight="1" x14ac:dyDescent="0.2">
      <c r="A119" s="1" t="s">
        <v>259</v>
      </c>
      <c r="B119" s="2" t="s">
        <v>335</v>
      </c>
      <c r="C119" s="2" t="s">
        <v>689</v>
      </c>
      <c r="D119" s="2" t="s">
        <v>607</v>
      </c>
      <c r="E119" s="2" t="s">
        <v>251</v>
      </c>
      <c r="F119" s="2" t="s">
        <v>214</v>
      </c>
      <c r="G119" s="2" t="s">
        <v>15729</v>
      </c>
      <c r="H119" s="2" t="s">
        <v>15730</v>
      </c>
      <c r="I119" s="2" t="s">
        <v>15731</v>
      </c>
    </row>
    <row r="120" spans="1:9" ht="18.600000000000001" customHeight="1" x14ac:dyDescent="0.2">
      <c r="A120" s="1" t="s">
        <v>263</v>
      </c>
      <c r="B120" s="2" t="s">
        <v>705</v>
      </c>
      <c r="C120" s="2" t="s">
        <v>294</v>
      </c>
      <c r="D120" s="2" t="s">
        <v>281</v>
      </c>
      <c r="E120" s="2" t="s">
        <v>642</v>
      </c>
      <c r="F120" s="2" t="s">
        <v>310</v>
      </c>
      <c r="G120" s="2" t="s">
        <v>15732</v>
      </c>
      <c r="H120" s="2" t="s">
        <v>15733</v>
      </c>
      <c r="I120" s="2" t="s">
        <v>14216</v>
      </c>
    </row>
    <row r="121" spans="1:9" ht="18.600000000000001" customHeight="1" x14ac:dyDescent="0.2"/>
    <row r="122" spans="1:9" ht="15" customHeight="1" x14ac:dyDescent="0.2">
      <c r="A122" s="70" t="s">
        <v>566</v>
      </c>
      <c r="B122" s="69"/>
      <c r="C122" s="69"/>
      <c r="D122" s="69"/>
      <c r="E122" s="69"/>
      <c r="F122" s="69"/>
      <c r="G122" s="69"/>
      <c r="H122" s="69"/>
      <c r="I122" s="69"/>
    </row>
    <row r="123" spans="1:9" ht="15" customHeight="1" x14ac:dyDescent="0.2">
      <c r="A123" s="70" t="s">
        <v>567</v>
      </c>
      <c r="B123" s="69"/>
      <c r="C123" s="69"/>
      <c r="D123" s="69"/>
      <c r="E123" s="69"/>
      <c r="F123" s="69"/>
      <c r="G123" s="69"/>
      <c r="H123" s="69"/>
      <c r="I123" s="69"/>
    </row>
    <row r="124" spans="1:9" ht="15" customHeight="1" x14ac:dyDescent="0.2">
      <c r="A124" s="70" t="s">
        <v>568</v>
      </c>
      <c r="B124" s="69"/>
      <c r="C124" s="69"/>
      <c r="D124" s="69"/>
      <c r="E124" s="69"/>
      <c r="F124" s="69"/>
      <c r="G124" s="69"/>
      <c r="H124" s="69"/>
      <c r="I124" s="69"/>
    </row>
    <row r="125" spans="1:9" ht="15" customHeight="1" x14ac:dyDescent="0.2">
      <c r="A125" s="70" t="s">
        <v>569</v>
      </c>
      <c r="B125" s="69"/>
      <c r="C125" s="69"/>
      <c r="D125" s="69"/>
      <c r="E125" s="69"/>
      <c r="F125" s="69"/>
      <c r="G125" s="69"/>
      <c r="H125" s="69"/>
      <c r="I125" s="69"/>
    </row>
  </sheetData>
  <mergeCells count="2">
    <mergeCell ref="A2:I2"/>
    <mergeCell ref="A1:I1"/>
  </mergeCells>
  <hyperlinks>
    <hyperlink ref="A125" location="File_Index!A1" display="#File_Index!A1" xr:uid="{00000000-0004-0000-5600-000000000000}"/>
  </hyperlinks>
  <printOptions horizontalCentered="1"/>
  <pageMargins left="0.05" right="0.05" top="0.5" bottom="0.75" header="0" footer="0"/>
  <pageSetup orientation="landscape" horizontalDpi="300" verticalDpi="300" r:id="rId1"/>
  <headerFooter>
    <oddFooter>&amp;R Page &amp;P</oddFooter>
  </headerFooter>
  <rowBreaks count="6" manualBreakCount="6">
    <brk id="21" man="1"/>
    <brk id="33" man="1"/>
    <brk id="57" man="1"/>
    <brk id="86" man="1"/>
    <brk id="103" man="1"/>
    <brk id="1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autoPageBreaks="0"/>
  </sheetPr>
  <dimension ref="A1:D12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1" width="42.7109375" customWidth="1"/>
    <col min="2" max="4" width="40.7109375" customWidth="1"/>
  </cols>
  <sheetData>
    <row r="1" spans="1:4" ht="21.6" customHeight="1" x14ac:dyDescent="0.35">
      <c r="A1" s="58" t="s">
        <v>15735</v>
      </c>
      <c r="B1" s="59"/>
      <c r="C1" s="59"/>
      <c r="D1" s="59"/>
    </row>
    <row r="2" spans="1:4" ht="60" customHeight="1" thickBot="1" x14ac:dyDescent="0.35">
      <c r="A2" s="51" t="s">
        <v>1718</v>
      </c>
      <c r="B2" s="51"/>
      <c r="C2" s="51"/>
      <c r="D2" s="51"/>
    </row>
    <row r="3" spans="1:4" ht="28.15" customHeight="1" thickTop="1" thickBot="1" x14ac:dyDescent="0.25">
      <c r="A3" s="8" t="s">
        <v>15734</v>
      </c>
      <c r="B3" s="29" t="s">
        <v>1107</v>
      </c>
      <c r="C3" s="30" t="s">
        <v>15736</v>
      </c>
      <c r="D3" s="31" t="s">
        <v>15737</v>
      </c>
    </row>
    <row r="4" spans="1:4" ht="18.600000000000001" customHeight="1" thickTop="1" thickBot="1" x14ac:dyDescent="0.25">
      <c r="A4" s="9" t="s">
        <v>171</v>
      </c>
      <c r="B4" s="10" t="s">
        <v>417</v>
      </c>
      <c r="C4" s="10" t="s">
        <v>1719</v>
      </c>
      <c r="D4" s="10" t="s">
        <v>1720</v>
      </c>
    </row>
    <row r="5" spans="1:4" s="4" customFormat="1" ht="3" customHeight="1" thickTop="1" thickBot="1" x14ac:dyDescent="0.25">
      <c r="A5" s="11"/>
      <c r="B5" s="12"/>
      <c r="C5" s="12"/>
      <c r="D5" s="12"/>
    </row>
    <row r="6" spans="1:4" ht="18.600000000000001" customHeight="1" thickTop="1" x14ac:dyDescent="0.2">
      <c r="A6" s="13" t="s">
        <v>179</v>
      </c>
      <c r="B6" s="14"/>
      <c r="C6" s="14"/>
      <c r="D6" s="14"/>
    </row>
    <row r="7" spans="1:4" ht="18.600000000000001" customHeight="1" x14ac:dyDescent="0.2">
      <c r="A7" s="1" t="s">
        <v>180</v>
      </c>
      <c r="B7" s="2" t="s">
        <v>524</v>
      </c>
      <c r="C7" s="2" t="s">
        <v>1721</v>
      </c>
      <c r="D7" s="2" t="s">
        <v>1722</v>
      </c>
    </row>
    <row r="8" spans="1:4" ht="18.600000000000001" customHeight="1" x14ac:dyDescent="0.2">
      <c r="A8" s="1" t="s">
        <v>188</v>
      </c>
      <c r="B8" s="2" t="s">
        <v>353</v>
      </c>
      <c r="C8" s="2" t="s">
        <v>1723</v>
      </c>
      <c r="D8" s="2" t="s">
        <v>1724</v>
      </c>
    </row>
    <row r="9" spans="1:4" ht="18.600000000000001" customHeight="1" x14ac:dyDescent="0.2">
      <c r="A9" s="1" t="s">
        <v>196</v>
      </c>
      <c r="B9" s="2" t="s">
        <v>340</v>
      </c>
      <c r="C9" s="2" t="s">
        <v>1725</v>
      </c>
      <c r="D9" s="2" t="s">
        <v>1726</v>
      </c>
    </row>
    <row r="10" spans="1:4" ht="18.600000000000001" customHeight="1" x14ac:dyDescent="0.2">
      <c r="A10" s="15" t="s">
        <v>204</v>
      </c>
      <c r="B10" s="16"/>
      <c r="C10" s="16"/>
      <c r="D10" s="16"/>
    </row>
    <row r="11" spans="1:4" ht="18.600000000000001" customHeight="1" x14ac:dyDescent="0.2">
      <c r="A11" s="1" t="s">
        <v>205</v>
      </c>
      <c r="B11" s="2" t="s">
        <v>612</v>
      </c>
      <c r="C11" s="2" t="s">
        <v>1727</v>
      </c>
      <c r="D11" s="2" t="s">
        <v>1728</v>
      </c>
    </row>
    <row r="12" spans="1:4" ht="18.600000000000001" customHeight="1" x14ac:dyDescent="0.2">
      <c r="A12" s="1" t="s">
        <v>213</v>
      </c>
      <c r="B12" s="2" t="s">
        <v>324</v>
      </c>
      <c r="C12" s="2" t="s">
        <v>1729</v>
      </c>
      <c r="D12" s="2" t="s">
        <v>1730</v>
      </c>
    </row>
    <row r="13" spans="1:4" ht="18.600000000000001" customHeight="1" x14ac:dyDescent="0.2">
      <c r="A13" s="1" t="s">
        <v>220</v>
      </c>
      <c r="B13" s="2" t="s">
        <v>417</v>
      </c>
      <c r="C13" s="2" t="s">
        <v>1731</v>
      </c>
      <c r="D13" s="2" t="s">
        <v>1732</v>
      </c>
    </row>
    <row r="14" spans="1:4" ht="18.600000000000001" customHeight="1" x14ac:dyDescent="0.2">
      <c r="A14" s="1" t="s">
        <v>227</v>
      </c>
      <c r="B14" s="2" t="s">
        <v>246</v>
      </c>
      <c r="C14" s="2" t="s">
        <v>1733</v>
      </c>
      <c r="D14" s="2" t="s">
        <v>1734</v>
      </c>
    </row>
    <row r="15" spans="1:4" ht="18.600000000000001" customHeight="1" x14ac:dyDescent="0.2">
      <c r="A15" s="1" t="s">
        <v>235</v>
      </c>
      <c r="B15" s="2" t="s">
        <v>401</v>
      </c>
      <c r="C15" s="2" t="s">
        <v>1735</v>
      </c>
      <c r="D15" s="2" t="s">
        <v>1736</v>
      </c>
    </row>
    <row r="16" spans="1:4" ht="18.600000000000001" customHeight="1" x14ac:dyDescent="0.2">
      <c r="A16" s="15" t="s">
        <v>242</v>
      </c>
      <c r="B16" s="16"/>
      <c r="C16" s="16"/>
      <c r="D16" s="16"/>
    </row>
    <row r="17" spans="1:4" ht="18.600000000000001" customHeight="1" x14ac:dyDescent="0.2">
      <c r="A17" s="1" t="s">
        <v>243</v>
      </c>
      <c r="B17" s="2" t="s">
        <v>440</v>
      </c>
      <c r="C17" s="2" t="s">
        <v>1737</v>
      </c>
      <c r="D17" s="2" t="s">
        <v>1738</v>
      </c>
    </row>
    <row r="18" spans="1:4" ht="18.600000000000001" customHeight="1" x14ac:dyDescent="0.2">
      <c r="A18" s="1" t="s">
        <v>250</v>
      </c>
      <c r="B18" s="2" t="s">
        <v>401</v>
      </c>
      <c r="C18" s="2" t="s">
        <v>1739</v>
      </c>
      <c r="D18" s="2" t="s">
        <v>1740</v>
      </c>
    </row>
    <row r="19" spans="1:4" ht="18.600000000000001" customHeight="1" x14ac:dyDescent="0.2">
      <c r="A19" s="15" t="s">
        <v>258</v>
      </c>
      <c r="B19" s="16"/>
      <c r="C19" s="16"/>
      <c r="D19" s="16"/>
    </row>
    <row r="20" spans="1:4" ht="18.600000000000001" customHeight="1" x14ac:dyDescent="0.2">
      <c r="A20" s="1" t="s">
        <v>259</v>
      </c>
      <c r="B20" s="2" t="s">
        <v>689</v>
      </c>
      <c r="C20" s="2" t="s">
        <v>1741</v>
      </c>
      <c r="D20" s="2" t="s">
        <v>1742</v>
      </c>
    </row>
    <row r="21" spans="1:4" ht="18.600000000000001" customHeight="1" x14ac:dyDescent="0.2">
      <c r="A21" s="1" t="s">
        <v>263</v>
      </c>
      <c r="B21" s="2" t="s">
        <v>216</v>
      </c>
      <c r="C21" s="2" t="s">
        <v>1743</v>
      </c>
      <c r="D21" s="2" t="s">
        <v>1744</v>
      </c>
    </row>
    <row r="22" spans="1:4" ht="18.600000000000001" customHeight="1" x14ac:dyDescent="0.2">
      <c r="A22" s="15" t="s">
        <v>269</v>
      </c>
      <c r="B22" s="16"/>
      <c r="C22" s="16"/>
      <c r="D22" s="16"/>
    </row>
    <row r="23" spans="1:4" ht="18.600000000000001" customHeight="1" x14ac:dyDescent="0.2">
      <c r="A23" s="1" t="s">
        <v>15740</v>
      </c>
      <c r="B23" s="2" t="s">
        <v>191</v>
      </c>
      <c r="C23" s="2" t="s">
        <v>1745</v>
      </c>
      <c r="D23" s="2" t="s">
        <v>1746</v>
      </c>
    </row>
    <row r="24" spans="1:4" ht="18.600000000000001" customHeight="1" x14ac:dyDescent="0.2">
      <c r="A24" s="1" t="s">
        <v>277</v>
      </c>
      <c r="B24" s="2" t="s">
        <v>183</v>
      </c>
      <c r="C24" s="2" t="s">
        <v>1747</v>
      </c>
      <c r="D24" s="2" t="s">
        <v>1748</v>
      </c>
    </row>
    <row r="25" spans="1:4" ht="18.600000000000001" customHeight="1" x14ac:dyDescent="0.2">
      <c r="A25" s="1" t="s">
        <v>15741</v>
      </c>
      <c r="B25" s="2" t="s">
        <v>348</v>
      </c>
      <c r="C25" s="2" t="s">
        <v>1749</v>
      </c>
      <c r="D25" s="2" t="s">
        <v>1750</v>
      </c>
    </row>
    <row r="26" spans="1:4" ht="18.600000000000001" customHeight="1" x14ac:dyDescent="0.2">
      <c r="A26" s="1" t="s">
        <v>15742</v>
      </c>
      <c r="B26" s="2" t="s">
        <v>362</v>
      </c>
      <c r="C26" s="2" t="s">
        <v>1751</v>
      </c>
      <c r="D26" s="2" t="s">
        <v>1752</v>
      </c>
    </row>
    <row r="27" spans="1:4" ht="18.600000000000001" customHeight="1" x14ac:dyDescent="0.2">
      <c r="A27" s="1" t="s">
        <v>297</v>
      </c>
      <c r="B27" s="2" t="s">
        <v>304</v>
      </c>
      <c r="C27" s="2" t="s">
        <v>1753</v>
      </c>
      <c r="D27" s="2" t="s">
        <v>1754</v>
      </c>
    </row>
    <row r="28" spans="1:4" ht="18.600000000000001" customHeight="1" x14ac:dyDescent="0.2">
      <c r="A28" s="1" t="s">
        <v>15743</v>
      </c>
      <c r="B28" s="2" t="s">
        <v>411</v>
      </c>
      <c r="C28" s="2" t="s">
        <v>1755</v>
      </c>
      <c r="D28" s="2" t="s">
        <v>1756</v>
      </c>
    </row>
    <row r="29" spans="1:4" ht="18.600000000000001" customHeight="1" x14ac:dyDescent="0.2">
      <c r="A29" s="15" t="s">
        <v>306</v>
      </c>
      <c r="B29" s="16"/>
      <c r="C29" s="16"/>
      <c r="D29" s="16"/>
    </row>
    <row r="30" spans="1:4" ht="18.600000000000001" customHeight="1" x14ac:dyDescent="0.2">
      <c r="A30" s="1" t="s">
        <v>307</v>
      </c>
      <c r="B30" s="2" t="s">
        <v>622</v>
      </c>
      <c r="C30" s="2" t="s">
        <v>1757</v>
      </c>
      <c r="D30" s="2" t="s">
        <v>1758</v>
      </c>
    </row>
    <row r="31" spans="1:4" ht="18.600000000000001" customHeight="1" x14ac:dyDescent="0.2">
      <c r="A31" s="1" t="s">
        <v>312</v>
      </c>
      <c r="B31" s="2" t="s">
        <v>275</v>
      </c>
      <c r="C31" s="2" t="s">
        <v>1759</v>
      </c>
      <c r="D31" s="2" t="s">
        <v>1760</v>
      </c>
    </row>
    <row r="32" spans="1:4" ht="18.600000000000001" customHeight="1" x14ac:dyDescent="0.2">
      <c r="A32" s="1" t="s">
        <v>320</v>
      </c>
      <c r="B32" s="2" t="s">
        <v>643</v>
      </c>
      <c r="C32" s="2" t="s">
        <v>1761</v>
      </c>
      <c r="D32" s="2" t="s">
        <v>1762</v>
      </c>
    </row>
    <row r="33" spans="1:4" ht="18.600000000000001" customHeight="1" x14ac:dyDescent="0.2">
      <c r="A33" s="1" t="s">
        <v>327</v>
      </c>
      <c r="B33" s="2" t="s">
        <v>304</v>
      </c>
      <c r="C33" s="2" t="s">
        <v>1763</v>
      </c>
      <c r="D33" s="2" t="s">
        <v>1764</v>
      </c>
    </row>
    <row r="34" spans="1:4" ht="18.600000000000001" customHeight="1" x14ac:dyDescent="0.2">
      <c r="A34" s="1" t="s">
        <v>332</v>
      </c>
      <c r="B34" s="2" t="s">
        <v>174</v>
      </c>
      <c r="C34" s="2" t="s">
        <v>1765</v>
      </c>
      <c r="D34" s="2" t="s">
        <v>1766</v>
      </c>
    </row>
    <row r="35" spans="1:4" ht="18.600000000000001" customHeight="1" x14ac:dyDescent="0.2">
      <c r="A35" s="1" t="s">
        <v>337</v>
      </c>
      <c r="B35" s="2" t="s">
        <v>230</v>
      </c>
      <c r="C35" s="2" t="s">
        <v>1767</v>
      </c>
      <c r="D35" s="2" t="s">
        <v>1768</v>
      </c>
    </row>
    <row r="36" spans="1:4" ht="18.600000000000001" customHeight="1" x14ac:dyDescent="0.2">
      <c r="A36" s="15" t="s">
        <v>344</v>
      </c>
      <c r="B36" s="16"/>
      <c r="C36" s="16"/>
      <c r="D36" s="16"/>
    </row>
    <row r="37" spans="1:4" ht="18.600000000000001" customHeight="1" x14ac:dyDescent="0.2">
      <c r="A37" s="1" t="s">
        <v>15744</v>
      </c>
      <c r="B37" s="2" t="s">
        <v>367</v>
      </c>
      <c r="C37" s="2" t="s">
        <v>1260</v>
      </c>
      <c r="D37" s="2" t="s">
        <v>1769</v>
      </c>
    </row>
    <row r="38" spans="1:4" ht="18.600000000000001" customHeight="1" x14ac:dyDescent="0.2">
      <c r="A38" s="1" t="s">
        <v>15745</v>
      </c>
      <c r="B38" s="2" t="s">
        <v>215</v>
      </c>
      <c r="C38" s="2" t="s">
        <v>1770</v>
      </c>
      <c r="D38" s="2" t="s">
        <v>1771</v>
      </c>
    </row>
    <row r="39" spans="1:4" ht="18.600000000000001" customHeight="1" x14ac:dyDescent="0.2">
      <c r="A39" s="1" t="s">
        <v>15746</v>
      </c>
      <c r="B39" s="2" t="s">
        <v>245</v>
      </c>
      <c r="C39" s="2" t="s">
        <v>1772</v>
      </c>
      <c r="D39" s="2" t="s">
        <v>1773</v>
      </c>
    </row>
    <row r="40" spans="1:4" ht="18.600000000000001" customHeight="1" x14ac:dyDescent="0.2">
      <c r="A40" s="1" t="s">
        <v>15747</v>
      </c>
      <c r="B40" s="2" t="s">
        <v>540</v>
      </c>
      <c r="C40" s="2" t="s">
        <v>1774</v>
      </c>
      <c r="D40" s="2" t="s">
        <v>1775</v>
      </c>
    </row>
    <row r="41" spans="1:4" ht="18.600000000000001" customHeight="1" x14ac:dyDescent="0.2">
      <c r="A41" s="1" t="s">
        <v>15748</v>
      </c>
      <c r="B41" s="2" t="s">
        <v>654</v>
      </c>
      <c r="C41" s="2" t="s">
        <v>1776</v>
      </c>
      <c r="D41" s="2" t="s">
        <v>1777</v>
      </c>
    </row>
    <row r="42" spans="1:4" ht="18.600000000000001" customHeight="1" x14ac:dyDescent="0.2">
      <c r="A42" s="1" t="s">
        <v>15749</v>
      </c>
      <c r="B42" s="2" t="s">
        <v>230</v>
      </c>
      <c r="C42" s="2" t="s">
        <v>1778</v>
      </c>
      <c r="D42" s="2" t="s">
        <v>1779</v>
      </c>
    </row>
    <row r="43" spans="1:4" ht="18.600000000000001" customHeight="1" x14ac:dyDescent="0.2">
      <c r="A43" s="1" t="s">
        <v>371</v>
      </c>
      <c r="B43" s="2" t="s">
        <v>627</v>
      </c>
      <c r="C43" s="2" t="s">
        <v>1780</v>
      </c>
      <c r="D43" s="2" t="s">
        <v>1781</v>
      </c>
    </row>
    <row r="44" spans="1:4" ht="18.600000000000001" customHeight="1" x14ac:dyDescent="0.2">
      <c r="A44" s="1" t="s">
        <v>15750</v>
      </c>
      <c r="B44" s="2" t="s">
        <v>588</v>
      </c>
      <c r="C44" s="2" t="s">
        <v>1782</v>
      </c>
      <c r="D44" s="2" t="s">
        <v>1783</v>
      </c>
    </row>
    <row r="45" spans="1:4" ht="18.600000000000001" customHeight="1" x14ac:dyDescent="0.2">
      <c r="A45" s="15" t="s">
        <v>378</v>
      </c>
      <c r="B45" s="16"/>
      <c r="C45" s="16"/>
      <c r="D45" s="16"/>
    </row>
    <row r="46" spans="1:4" ht="18.600000000000001" customHeight="1" x14ac:dyDescent="0.2">
      <c r="A46" s="1" t="s">
        <v>15751</v>
      </c>
      <c r="B46" s="2" t="s">
        <v>189</v>
      </c>
      <c r="C46" s="2" t="s">
        <v>1784</v>
      </c>
      <c r="D46" s="2" t="s">
        <v>1785</v>
      </c>
    </row>
    <row r="47" spans="1:4" ht="18.600000000000001" customHeight="1" x14ac:dyDescent="0.2">
      <c r="A47" s="1" t="s">
        <v>386</v>
      </c>
      <c r="B47" s="2" t="s">
        <v>361</v>
      </c>
      <c r="C47" s="2" t="s">
        <v>1786</v>
      </c>
      <c r="D47" s="2" t="s">
        <v>1787</v>
      </c>
    </row>
    <row r="48" spans="1:4" ht="18.600000000000001" customHeight="1" x14ac:dyDescent="0.2">
      <c r="A48" s="1" t="s">
        <v>391</v>
      </c>
      <c r="B48" s="2" t="s">
        <v>440</v>
      </c>
      <c r="C48" s="2" t="s">
        <v>1788</v>
      </c>
      <c r="D48" s="2" t="s">
        <v>1789</v>
      </c>
    </row>
    <row r="49" spans="1:4" ht="18.600000000000001" customHeight="1" x14ac:dyDescent="0.2">
      <c r="A49" s="1" t="s">
        <v>396</v>
      </c>
      <c r="B49" s="2" t="s">
        <v>384</v>
      </c>
      <c r="C49" s="2" t="s">
        <v>1790</v>
      </c>
      <c r="D49" s="2" t="s">
        <v>1791</v>
      </c>
    </row>
    <row r="50" spans="1:4" ht="18.600000000000001" customHeight="1" x14ac:dyDescent="0.2">
      <c r="A50" s="1" t="s">
        <v>400</v>
      </c>
      <c r="B50" s="2" t="s">
        <v>602</v>
      </c>
      <c r="C50" s="2" t="s">
        <v>1792</v>
      </c>
      <c r="D50" s="2" t="s">
        <v>1793</v>
      </c>
    </row>
    <row r="51" spans="1:4" ht="18.600000000000001" customHeight="1" x14ac:dyDescent="0.2">
      <c r="A51" s="1" t="s">
        <v>405</v>
      </c>
      <c r="B51" s="2" t="s">
        <v>626</v>
      </c>
      <c r="C51" s="2" t="s">
        <v>1794</v>
      </c>
      <c r="D51" s="2" t="s">
        <v>1795</v>
      </c>
    </row>
    <row r="52" spans="1:4" ht="18.600000000000001" customHeight="1" x14ac:dyDescent="0.2">
      <c r="A52" s="1" t="s">
        <v>410</v>
      </c>
      <c r="B52" s="21" t="s">
        <v>424</v>
      </c>
      <c r="C52" s="21" t="s">
        <v>1796</v>
      </c>
      <c r="D52" s="21" t="s">
        <v>1797</v>
      </c>
    </row>
    <row r="53" spans="1:4" ht="18.600000000000001" customHeight="1" x14ac:dyDescent="0.2">
      <c r="A53" s="17" t="s">
        <v>15752</v>
      </c>
      <c r="B53" s="25"/>
      <c r="C53" s="25"/>
      <c r="D53" s="25"/>
    </row>
    <row r="54" spans="1:4" ht="18.600000000000001" customHeight="1" x14ac:dyDescent="0.2">
      <c r="A54" s="1" t="s">
        <v>414</v>
      </c>
      <c r="B54" s="26" t="s">
        <v>191</v>
      </c>
      <c r="C54" s="26" t="s">
        <v>1798</v>
      </c>
      <c r="D54" s="26" t="s">
        <v>1799</v>
      </c>
    </row>
    <row r="55" spans="1:4" ht="18.600000000000001" customHeight="1" x14ac:dyDescent="0.2">
      <c r="A55" s="1" t="s">
        <v>416</v>
      </c>
      <c r="B55" s="2" t="s">
        <v>358</v>
      </c>
      <c r="C55" s="2" t="s">
        <v>1800</v>
      </c>
      <c r="D55" s="2" t="s">
        <v>1801</v>
      </c>
    </row>
    <row r="56" spans="1:4" ht="18.600000000000001" customHeight="1" x14ac:dyDescent="0.2">
      <c r="A56" s="1" t="s">
        <v>421</v>
      </c>
      <c r="B56" s="2" t="s">
        <v>595</v>
      </c>
      <c r="C56" s="2" t="s">
        <v>1802</v>
      </c>
      <c r="D56" s="2" t="s">
        <v>1803</v>
      </c>
    </row>
    <row r="57" spans="1:4" ht="18.600000000000001" customHeight="1" x14ac:dyDescent="0.2">
      <c r="A57" s="1" t="s">
        <v>426</v>
      </c>
      <c r="B57" s="2" t="s">
        <v>246</v>
      </c>
      <c r="C57" s="2" t="s">
        <v>1804</v>
      </c>
      <c r="D57" s="2" t="s">
        <v>1805</v>
      </c>
    </row>
    <row r="58" spans="1:4" ht="18.600000000000001" customHeight="1" x14ac:dyDescent="0.2">
      <c r="A58" s="1" t="s">
        <v>430</v>
      </c>
      <c r="B58" s="2" t="s">
        <v>381</v>
      </c>
      <c r="C58" s="2" t="s">
        <v>1806</v>
      </c>
      <c r="D58" s="2" t="s">
        <v>1807</v>
      </c>
    </row>
    <row r="59" spans="1:4" ht="18.600000000000001" customHeight="1" x14ac:dyDescent="0.2">
      <c r="A59" s="1" t="s">
        <v>433</v>
      </c>
      <c r="B59" s="2" t="s">
        <v>348</v>
      </c>
      <c r="C59" s="2" t="s">
        <v>1808</v>
      </c>
      <c r="D59" s="2" t="s">
        <v>1809</v>
      </c>
    </row>
    <row r="60" spans="1:4" ht="18.600000000000001" customHeight="1" x14ac:dyDescent="0.2">
      <c r="A60" s="20" t="s">
        <v>435</v>
      </c>
      <c r="B60" s="21" t="s">
        <v>324</v>
      </c>
      <c r="C60" s="21" t="s">
        <v>1810</v>
      </c>
      <c r="D60" s="21" t="s">
        <v>1811</v>
      </c>
    </row>
    <row r="61" spans="1:4" ht="18.600000000000001" customHeight="1" x14ac:dyDescent="0.2">
      <c r="A61" s="23" t="s">
        <v>15753</v>
      </c>
      <c r="B61" s="24"/>
      <c r="C61" s="24"/>
      <c r="D61" s="24"/>
    </row>
    <row r="62" spans="1:4" ht="18.600000000000001" customHeight="1" x14ac:dyDescent="0.2">
      <c r="A62" s="1" t="s">
        <v>414</v>
      </c>
      <c r="B62" s="26" t="s">
        <v>209</v>
      </c>
      <c r="C62" s="26" t="s">
        <v>1812</v>
      </c>
      <c r="D62" s="26" t="s">
        <v>1813</v>
      </c>
    </row>
    <row r="63" spans="1:4" ht="18.600000000000001" customHeight="1" x14ac:dyDescent="0.2">
      <c r="A63" s="1" t="s">
        <v>416</v>
      </c>
      <c r="B63" s="2" t="s">
        <v>279</v>
      </c>
      <c r="C63" s="2" t="s">
        <v>1814</v>
      </c>
      <c r="D63" s="2" t="s">
        <v>1815</v>
      </c>
    </row>
    <row r="64" spans="1:4" ht="18.600000000000001" customHeight="1" x14ac:dyDescent="0.2">
      <c r="A64" s="1" t="s">
        <v>421</v>
      </c>
      <c r="B64" s="2" t="s">
        <v>417</v>
      </c>
      <c r="C64" s="2" t="s">
        <v>1816</v>
      </c>
      <c r="D64" s="2" t="s">
        <v>1817</v>
      </c>
    </row>
    <row r="65" spans="1:4" ht="18.600000000000001" customHeight="1" x14ac:dyDescent="0.2">
      <c r="A65" s="1" t="s">
        <v>426</v>
      </c>
      <c r="B65" s="2" t="s">
        <v>304</v>
      </c>
      <c r="C65" s="2" t="s">
        <v>1818</v>
      </c>
      <c r="D65" s="2" t="s">
        <v>1819</v>
      </c>
    </row>
    <row r="66" spans="1:4" ht="18.600000000000001" customHeight="1" x14ac:dyDescent="0.2">
      <c r="A66" s="1" t="s">
        <v>430</v>
      </c>
      <c r="B66" s="2" t="s">
        <v>485</v>
      </c>
      <c r="C66" s="2" t="s">
        <v>1820</v>
      </c>
      <c r="D66" s="2" t="s">
        <v>1821</v>
      </c>
    </row>
    <row r="67" spans="1:4" ht="18.600000000000001" customHeight="1" x14ac:dyDescent="0.2">
      <c r="A67" s="1" t="s">
        <v>433</v>
      </c>
      <c r="B67" s="2" t="s">
        <v>598</v>
      </c>
      <c r="C67" s="2" t="s">
        <v>1822</v>
      </c>
      <c r="D67" s="2" t="s">
        <v>1823</v>
      </c>
    </row>
    <row r="68" spans="1:4" ht="18.600000000000001" customHeight="1" x14ac:dyDescent="0.2">
      <c r="A68" s="1" t="s">
        <v>435</v>
      </c>
      <c r="B68" s="2" t="s">
        <v>266</v>
      </c>
      <c r="C68" s="2" t="s">
        <v>1824</v>
      </c>
      <c r="D68" s="2" t="s">
        <v>1825</v>
      </c>
    </row>
    <row r="69" spans="1:4" ht="18.600000000000001" customHeight="1" x14ac:dyDescent="0.2">
      <c r="A69" s="15" t="s">
        <v>456</v>
      </c>
      <c r="B69" s="16"/>
      <c r="C69" s="16"/>
      <c r="D69" s="16"/>
    </row>
    <row r="70" spans="1:4" ht="18.600000000000001" customHeight="1" x14ac:dyDescent="0.2">
      <c r="A70" s="1" t="s">
        <v>263</v>
      </c>
      <c r="B70" s="2" t="s">
        <v>304</v>
      </c>
      <c r="C70" s="2" t="s">
        <v>1826</v>
      </c>
      <c r="D70" s="2" t="s">
        <v>1827</v>
      </c>
    </row>
    <row r="71" spans="1:4" ht="18.600000000000001" customHeight="1" x14ac:dyDescent="0.2">
      <c r="A71" s="1" t="s">
        <v>459</v>
      </c>
      <c r="B71" s="2" t="s">
        <v>550</v>
      </c>
      <c r="C71" s="2" t="s">
        <v>1828</v>
      </c>
      <c r="D71" s="2" t="s">
        <v>1829</v>
      </c>
    </row>
    <row r="72" spans="1:4" ht="18.600000000000001" customHeight="1" x14ac:dyDescent="0.2">
      <c r="A72" s="1" t="s">
        <v>15754</v>
      </c>
      <c r="B72" s="2" t="s">
        <v>548</v>
      </c>
      <c r="C72" s="2" t="s">
        <v>1830</v>
      </c>
      <c r="D72" s="2" t="s">
        <v>1831</v>
      </c>
    </row>
    <row r="73" spans="1:4" ht="18.600000000000001" customHeight="1" x14ac:dyDescent="0.2">
      <c r="A73" s="1" t="s">
        <v>15755</v>
      </c>
      <c r="B73" s="2" t="s">
        <v>279</v>
      </c>
      <c r="C73" s="2" t="s">
        <v>1832</v>
      </c>
      <c r="D73" s="2" t="s">
        <v>1833</v>
      </c>
    </row>
    <row r="74" spans="1:4" ht="18.600000000000001" customHeight="1" x14ac:dyDescent="0.2">
      <c r="A74" s="1" t="s">
        <v>469</v>
      </c>
      <c r="B74" s="2" t="s">
        <v>389</v>
      </c>
      <c r="C74" s="2" t="s">
        <v>1834</v>
      </c>
      <c r="D74" s="2" t="s">
        <v>1835</v>
      </c>
    </row>
    <row r="75" spans="1:4" ht="18.600000000000001" customHeight="1" x14ac:dyDescent="0.2">
      <c r="A75" s="15" t="s">
        <v>473</v>
      </c>
      <c r="B75" s="16"/>
      <c r="C75" s="16"/>
      <c r="D75" s="16"/>
    </row>
    <row r="76" spans="1:4" ht="18.600000000000001" customHeight="1" x14ac:dyDescent="0.2">
      <c r="A76" s="1" t="s">
        <v>263</v>
      </c>
      <c r="B76" s="2" t="s">
        <v>230</v>
      </c>
      <c r="C76" s="2" t="s">
        <v>1836</v>
      </c>
      <c r="D76" s="2" t="s">
        <v>1837</v>
      </c>
    </row>
    <row r="77" spans="1:4" ht="18.600000000000001" customHeight="1" x14ac:dyDescent="0.2">
      <c r="A77" s="1" t="s">
        <v>459</v>
      </c>
      <c r="B77" s="2" t="s">
        <v>440</v>
      </c>
      <c r="C77" s="2" t="s">
        <v>1838</v>
      </c>
      <c r="D77" s="2" t="s">
        <v>1839</v>
      </c>
    </row>
    <row r="78" spans="1:4" ht="18.600000000000001" customHeight="1" x14ac:dyDescent="0.2">
      <c r="A78" s="1" t="s">
        <v>15754</v>
      </c>
      <c r="B78" s="2" t="s">
        <v>181</v>
      </c>
      <c r="C78" s="2" t="s">
        <v>1840</v>
      </c>
      <c r="D78" s="2" t="s">
        <v>1841</v>
      </c>
    </row>
    <row r="79" spans="1:4" ht="18.600000000000001" customHeight="1" x14ac:dyDescent="0.2">
      <c r="A79" s="1" t="s">
        <v>15755</v>
      </c>
      <c r="B79" s="2" t="s">
        <v>339</v>
      </c>
      <c r="C79" s="2" t="s">
        <v>1842</v>
      </c>
      <c r="D79" s="2" t="s">
        <v>1843</v>
      </c>
    </row>
    <row r="80" spans="1:4" ht="18.600000000000001" customHeight="1" x14ac:dyDescent="0.2">
      <c r="A80" s="1" t="s">
        <v>469</v>
      </c>
      <c r="B80" s="2" t="s">
        <v>251</v>
      </c>
      <c r="C80" s="2" t="s">
        <v>1844</v>
      </c>
      <c r="D80" s="2" t="s">
        <v>1845</v>
      </c>
    </row>
    <row r="81" spans="1:4" ht="18.600000000000001" customHeight="1" x14ac:dyDescent="0.2">
      <c r="A81" s="15" t="s">
        <v>487</v>
      </c>
      <c r="B81" s="16"/>
      <c r="C81" s="16"/>
      <c r="D81" s="16"/>
    </row>
    <row r="82" spans="1:4" ht="18.600000000000001" customHeight="1" x14ac:dyDescent="0.2">
      <c r="A82" s="1" t="s">
        <v>488</v>
      </c>
      <c r="B82" s="2" t="s">
        <v>381</v>
      </c>
      <c r="C82" s="2" t="s">
        <v>1846</v>
      </c>
      <c r="D82" s="2" t="s">
        <v>1847</v>
      </c>
    </row>
    <row r="83" spans="1:4" ht="18.600000000000001" customHeight="1" x14ac:dyDescent="0.2">
      <c r="A83" s="1" t="s">
        <v>493</v>
      </c>
      <c r="B83" s="2" t="s">
        <v>216</v>
      </c>
      <c r="C83" s="2" t="s">
        <v>1848</v>
      </c>
      <c r="D83" s="2" t="s">
        <v>1849</v>
      </c>
    </row>
    <row r="84" spans="1:4" ht="18.600000000000001" customHeight="1" x14ac:dyDescent="0.2">
      <c r="A84" s="1" t="s">
        <v>496</v>
      </c>
      <c r="B84" s="2" t="s">
        <v>304</v>
      </c>
      <c r="C84" s="2" t="s">
        <v>1850</v>
      </c>
      <c r="D84" s="2" t="s">
        <v>1851</v>
      </c>
    </row>
    <row r="85" spans="1:4" ht="18.600000000000001" customHeight="1" x14ac:dyDescent="0.2">
      <c r="A85" s="1" t="s">
        <v>500</v>
      </c>
      <c r="B85" s="2" t="s">
        <v>412</v>
      </c>
      <c r="C85" s="2" t="s">
        <v>1852</v>
      </c>
      <c r="D85" s="2" t="s">
        <v>1853</v>
      </c>
    </row>
    <row r="86" spans="1:4" ht="18.600000000000001" customHeight="1" x14ac:dyDescent="0.2">
      <c r="A86" s="1" t="s">
        <v>503</v>
      </c>
      <c r="B86" s="2" t="s">
        <v>208</v>
      </c>
      <c r="C86" s="2" t="s">
        <v>1854</v>
      </c>
      <c r="D86" s="2" t="s">
        <v>1855</v>
      </c>
    </row>
    <row r="87" spans="1:4" ht="18.600000000000001" customHeight="1" x14ac:dyDescent="0.2">
      <c r="A87" s="1" t="s">
        <v>506</v>
      </c>
      <c r="B87" s="2" t="s">
        <v>216</v>
      </c>
      <c r="C87" s="2" t="s">
        <v>1856</v>
      </c>
      <c r="D87" s="2" t="s">
        <v>1857</v>
      </c>
    </row>
    <row r="88" spans="1:4" ht="18.600000000000001" customHeight="1" x14ac:dyDescent="0.2">
      <c r="A88" s="1" t="s">
        <v>508</v>
      </c>
      <c r="B88" s="2" t="s">
        <v>365</v>
      </c>
      <c r="C88" s="2" t="s">
        <v>1858</v>
      </c>
      <c r="D88" s="2" t="s">
        <v>1859</v>
      </c>
    </row>
    <row r="89" spans="1:4" ht="18.600000000000001" customHeight="1" x14ac:dyDescent="0.2">
      <c r="A89" s="15" t="s">
        <v>511</v>
      </c>
      <c r="B89" s="16"/>
      <c r="C89" s="16"/>
      <c r="D89" s="16"/>
    </row>
    <row r="90" spans="1:4" ht="18.600000000000001" customHeight="1" x14ac:dyDescent="0.2">
      <c r="A90" s="1" t="s">
        <v>488</v>
      </c>
      <c r="B90" s="2" t="s">
        <v>417</v>
      </c>
      <c r="C90" s="2" t="s">
        <v>1860</v>
      </c>
      <c r="D90" s="2" t="s">
        <v>1861</v>
      </c>
    </row>
    <row r="91" spans="1:4" ht="18.600000000000001" customHeight="1" x14ac:dyDescent="0.2">
      <c r="A91" s="1" t="s">
        <v>493</v>
      </c>
      <c r="B91" s="2" t="s">
        <v>440</v>
      </c>
      <c r="C91" s="2" t="s">
        <v>1019</v>
      </c>
      <c r="D91" s="2" t="s">
        <v>1862</v>
      </c>
    </row>
    <row r="92" spans="1:4" ht="18.600000000000001" customHeight="1" x14ac:dyDescent="0.2">
      <c r="A92" s="1" t="s">
        <v>496</v>
      </c>
      <c r="B92" s="2" t="s">
        <v>246</v>
      </c>
      <c r="C92" s="2" t="s">
        <v>1863</v>
      </c>
      <c r="D92" s="2" t="s">
        <v>1864</v>
      </c>
    </row>
    <row r="93" spans="1:4" ht="18.600000000000001" customHeight="1" x14ac:dyDescent="0.2">
      <c r="A93" s="1" t="s">
        <v>500</v>
      </c>
      <c r="B93" s="2" t="s">
        <v>216</v>
      </c>
      <c r="C93" s="2" t="s">
        <v>1865</v>
      </c>
      <c r="D93" s="2" t="s">
        <v>1866</v>
      </c>
    </row>
    <row r="94" spans="1:4" ht="18.600000000000001" customHeight="1" x14ac:dyDescent="0.2">
      <c r="A94" s="1" t="s">
        <v>503</v>
      </c>
      <c r="B94" s="2" t="s">
        <v>323</v>
      </c>
      <c r="C94" s="2" t="s">
        <v>1867</v>
      </c>
      <c r="D94" s="2" t="s">
        <v>1868</v>
      </c>
    </row>
    <row r="95" spans="1:4" ht="18.600000000000001" customHeight="1" x14ac:dyDescent="0.2">
      <c r="A95" s="1" t="s">
        <v>506</v>
      </c>
      <c r="B95" s="2" t="s">
        <v>230</v>
      </c>
      <c r="C95" s="2" t="s">
        <v>1869</v>
      </c>
      <c r="D95" s="2" t="s">
        <v>1870</v>
      </c>
    </row>
    <row r="96" spans="1:4" ht="18.600000000000001" customHeight="1" x14ac:dyDescent="0.2">
      <c r="A96" s="1" t="s">
        <v>508</v>
      </c>
      <c r="B96" s="2" t="s">
        <v>417</v>
      </c>
      <c r="C96" s="2" t="s">
        <v>1871</v>
      </c>
      <c r="D96" s="2" t="s">
        <v>1872</v>
      </c>
    </row>
    <row r="97" spans="1:4" ht="18.600000000000001" customHeight="1" x14ac:dyDescent="0.2">
      <c r="A97" s="15" t="s">
        <v>523</v>
      </c>
      <c r="B97" s="16"/>
      <c r="C97" s="16"/>
      <c r="D97" s="16"/>
    </row>
    <row r="98" spans="1:4" ht="18.600000000000001" customHeight="1" x14ac:dyDescent="0.2">
      <c r="A98" s="1" t="s">
        <v>259</v>
      </c>
      <c r="B98" s="2" t="s">
        <v>237</v>
      </c>
      <c r="C98" s="2" t="s">
        <v>1873</v>
      </c>
      <c r="D98" s="2" t="s">
        <v>1874</v>
      </c>
    </row>
    <row r="99" spans="1:4" ht="18.600000000000001" customHeight="1" x14ac:dyDescent="0.2">
      <c r="A99" s="1" t="s">
        <v>263</v>
      </c>
      <c r="B99" s="2" t="s">
        <v>550</v>
      </c>
      <c r="C99" s="2" t="s">
        <v>1875</v>
      </c>
      <c r="D99" s="2" t="s">
        <v>1876</v>
      </c>
    </row>
    <row r="100" spans="1:4" ht="18.600000000000001" customHeight="1" x14ac:dyDescent="0.2">
      <c r="A100" s="15" t="s">
        <v>528</v>
      </c>
      <c r="B100" s="16"/>
      <c r="C100" s="16"/>
      <c r="D100" s="16"/>
    </row>
    <row r="101" spans="1:4" ht="18.600000000000001" customHeight="1" x14ac:dyDescent="0.2">
      <c r="A101" s="1" t="s">
        <v>529</v>
      </c>
      <c r="B101" s="2" t="s">
        <v>485</v>
      </c>
      <c r="C101" s="2" t="s">
        <v>1877</v>
      </c>
      <c r="D101" s="2" t="s">
        <v>1878</v>
      </c>
    </row>
    <row r="102" spans="1:4" ht="18.600000000000001" customHeight="1" x14ac:dyDescent="0.2">
      <c r="A102" s="1" t="s">
        <v>533</v>
      </c>
      <c r="B102" s="2" t="s">
        <v>181</v>
      </c>
      <c r="C102" s="2" t="s">
        <v>1879</v>
      </c>
      <c r="D102" s="2" t="s">
        <v>1633</v>
      </c>
    </row>
    <row r="103" spans="1:4" ht="18.600000000000001" customHeight="1" x14ac:dyDescent="0.2">
      <c r="A103" s="1" t="s">
        <v>537</v>
      </c>
      <c r="B103" s="2" t="s">
        <v>689</v>
      </c>
      <c r="C103" s="2" t="s">
        <v>1880</v>
      </c>
      <c r="D103" s="2" t="s">
        <v>1881</v>
      </c>
    </row>
    <row r="104" spans="1:4" ht="18.600000000000001" customHeight="1" x14ac:dyDescent="0.2">
      <c r="A104" s="1" t="s">
        <v>539</v>
      </c>
      <c r="B104" s="2" t="s">
        <v>358</v>
      </c>
      <c r="C104" s="2" t="s">
        <v>1882</v>
      </c>
      <c r="D104" s="2" t="s">
        <v>1883</v>
      </c>
    </row>
    <row r="105" spans="1:4" ht="18.600000000000001" customHeight="1" x14ac:dyDescent="0.2">
      <c r="A105" s="15" t="s">
        <v>543</v>
      </c>
      <c r="B105" s="16"/>
      <c r="C105" s="16"/>
      <c r="D105" s="16"/>
    </row>
    <row r="106" spans="1:4" ht="18.600000000000001" customHeight="1" x14ac:dyDescent="0.2">
      <c r="A106" s="1" t="s">
        <v>15756</v>
      </c>
      <c r="B106" s="2" t="s">
        <v>634</v>
      </c>
      <c r="C106" s="2" t="s">
        <v>1884</v>
      </c>
      <c r="D106" s="2" t="s">
        <v>1885</v>
      </c>
    </row>
    <row r="107" spans="1:4" ht="18.600000000000001" customHeight="1" x14ac:dyDescent="0.2">
      <c r="A107" s="1" t="s">
        <v>15757</v>
      </c>
      <c r="B107" s="2" t="s">
        <v>485</v>
      </c>
      <c r="C107" s="2" t="s">
        <v>1886</v>
      </c>
      <c r="D107" s="2" t="s">
        <v>1887</v>
      </c>
    </row>
    <row r="108" spans="1:4" ht="18.600000000000001" customHeight="1" x14ac:dyDescent="0.2">
      <c r="A108" s="1" t="s">
        <v>547</v>
      </c>
      <c r="B108" s="2" t="s">
        <v>192</v>
      </c>
      <c r="C108" s="2" t="s">
        <v>1888</v>
      </c>
      <c r="D108" s="2" t="s">
        <v>1889</v>
      </c>
    </row>
    <row r="109" spans="1:4" ht="18.600000000000001" customHeight="1" x14ac:dyDescent="0.2">
      <c r="A109" s="1" t="s">
        <v>15758</v>
      </c>
      <c r="B109" s="2" t="s">
        <v>401</v>
      </c>
      <c r="C109" s="2" t="s">
        <v>1890</v>
      </c>
      <c r="D109" s="2" t="s">
        <v>1891</v>
      </c>
    </row>
    <row r="110" spans="1:4" ht="18.600000000000001" customHeight="1" x14ac:dyDescent="0.2">
      <c r="A110" s="15" t="s">
        <v>552</v>
      </c>
      <c r="B110" s="16"/>
      <c r="C110" s="16"/>
      <c r="D110" s="16"/>
    </row>
    <row r="111" spans="1:4" ht="18.600000000000001" customHeight="1" x14ac:dyDescent="0.2">
      <c r="A111" s="43" t="s">
        <v>15760</v>
      </c>
      <c r="B111" s="2" t="s">
        <v>191</v>
      </c>
      <c r="C111" s="2" t="s">
        <v>1892</v>
      </c>
      <c r="D111" s="2" t="s">
        <v>1893</v>
      </c>
    </row>
    <row r="112" spans="1:4" ht="41.25" customHeight="1" x14ac:dyDescent="0.2">
      <c r="A112" s="50" t="s">
        <v>15759</v>
      </c>
      <c r="B112" s="2" t="s">
        <v>315</v>
      </c>
      <c r="C112" s="2" t="s">
        <v>1894</v>
      </c>
      <c r="D112" s="2" t="s">
        <v>1895</v>
      </c>
    </row>
    <row r="113" spans="1:4" ht="41.25" customHeight="1" x14ac:dyDescent="0.2">
      <c r="A113" s="50" t="s">
        <v>15761</v>
      </c>
      <c r="B113" s="2" t="s">
        <v>654</v>
      </c>
      <c r="C113" s="2" t="s">
        <v>1896</v>
      </c>
      <c r="D113" s="2" t="s">
        <v>1268</v>
      </c>
    </row>
    <row r="114" spans="1:4" ht="18.600000000000001" customHeight="1" x14ac:dyDescent="0.2">
      <c r="A114" s="43" t="s">
        <v>15762</v>
      </c>
      <c r="B114" s="21" t="s">
        <v>550</v>
      </c>
      <c r="C114" s="21" t="s">
        <v>1897</v>
      </c>
      <c r="D114" s="21" t="s">
        <v>1898</v>
      </c>
    </row>
    <row r="115" spans="1:4" ht="18.600000000000001" customHeight="1" x14ac:dyDescent="0.2">
      <c r="A115" s="22" t="s">
        <v>15763</v>
      </c>
      <c r="B115" s="24"/>
      <c r="C115" s="24"/>
      <c r="D115" s="24"/>
    </row>
    <row r="116" spans="1:4" ht="18.600000000000001" customHeight="1" x14ac:dyDescent="0.2">
      <c r="A116" s="1" t="s">
        <v>259</v>
      </c>
      <c r="B116" s="26" t="s">
        <v>293</v>
      </c>
      <c r="C116" s="26" t="s">
        <v>1899</v>
      </c>
      <c r="D116" s="26" t="s">
        <v>1900</v>
      </c>
    </row>
    <row r="117" spans="1:4" ht="18.600000000000001" customHeight="1" x14ac:dyDescent="0.2">
      <c r="A117" s="1" t="s">
        <v>263</v>
      </c>
      <c r="B117" s="2" t="s">
        <v>401</v>
      </c>
      <c r="C117" s="2" t="s">
        <v>1901</v>
      </c>
      <c r="D117" s="2" t="s">
        <v>1902</v>
      </c>
    </row>
    <row r="118" spans="1:4" ht="18.600000000000001" customHeight="1" x14ac:dyDescent="0.2">
      <c r="A118" s="15" t="s">
        <v>563</v>
      </c>
      <c r="B118" s="16"/>
      <c r="C118" s="16"/>
      <c r="D118" s="16"/>
    </row>
    <row r="119" spans="1:4" ht="18.600000000000001" customHeight="1" x14ac:dyDescent="0.2">
      <c r="A119" s="1" t="s">
        <v>259</v>
      </c>
      <c r="B119" s="2" t="s">
        <v>315</v>
      </c>
      <c r="C119" s="2" t="s">
        <v>1903</v>
      </c>
      <c r="D119" s="2" t="s">
        <v>1904</v>
      </c>
    </row>
    <row r="120" spans="1:4" ht="18.600000000000001" customHeight="1" x14ac:dyDescent="0.2">
      <c r="A120" s="1" t="s">
        <v>263</v>
      </c>
      <c r="B120" s="2" t="s">
        <v>485</v>
      </c>
      <c r="C120" s="2" t="s">
        <v>1905</v>
      </c>
      <c r="D120" s="2" t="s">
        <v>1906</v>
      </c>
    </row>
    <row r="121" spans="1:4" ht="18.600000000000001" customHeight="1" x14ac:dyDescent="0.2"/>
    <row r="122" spans="1:4" ht="12" customHeight="1" x14ac:dyDescent="0.2">
      <c r="A122" s="70" t="s">
        <v>566</v>
      </c>
      <c r="B122" s="69"/>
      <c r="C122" s="69"/>
      <c r="D122" s="69"/>
    </row>
    <row r="123" spans="1:4" ht="12" customHeight="1" x14ac:dyDescent="0.2">
      <c r="A123" s="70" t="s">
        <v>567</v>
      </c>
      <c r="B123" s="69"/>
      <c r="C123" s="69"/>
      <c r="D123" s="69"/>
    </row>
    <row r="124" spans="1:4" ht="12" customHeight="1" x14ac:dyDescent="0.2">
      <c r="A124" s="70" t="s">
        <v>568</v>
      </c>
      <c r="B124" s="69"/>
      <c r="C124" s="69"/>
      <c r="D124" s="69"/>
    </row>
    <row r="125" spans="1:4" ht="12" customHeight="1" x14ac:dyDescent="0.2">
      <c r="A125" s="70" t="s">
        <v>569</v>
      </c>
      <c r="B125" s="69"/>
      <c r="C125" s="69"/>
      <c r="D125" s="69"/>
    </row>
  </sheetData>
  <mergeCells count="2">
    <mergeCell ref="A2:D2"/>
    <mergeCell ref="A1:D1"/>
  </mergeCells>
  <hyperlinks>
    <hyperlink ref="A125" location="File_Index!A1" display="#File_Index!A1" xr:uid="{00000000-0004-0000-0800-000000000000}"/>
  </hyperlinks>
  <printOptions horizontalCentered="1"/>
  <pageMargins left="0.05" right="0.05" top="0.5" bottom="0.65" header="0" footer="0"/>
  <pageSetup scale="79" orientation="portrait" horizontalDpi="300" verticalDpi="300" r:id="rId1"/>
  <headerFooter>
    <oddFooter>&amp;R Page &amp;P</oddFooter>
  </headerFooter>
  <rowBreaks count="3" manualBreakCount="3">
    <brk id="37" man="1"/>
    <brk id="68" man="1"/>
    <brk id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87</vt:i4>
      </vt:variant>
      <vt:variant>
        <vt:lpstr>Named Ranges</vt:lpstr>
      </vt:variant>
      <vt:variant>
        <vt:i4>88</vt:i4>
      </vt:variant>
    </vt:vector>
  </HeadingPairs>
  <TitlesOfParts>
    <vt:vector size="175" baseType="lpstr">
      <vt:lpstr>File_Index</vt:lpstr>
      <vt:lpstr>Q39</vt:lpstr>
      <vt:lpstr>Q40_1</vt:lpstr>
      <vt:lpstr>Q40_2</vt:lpstr>
      <vt:lpstr>Q40_3</vt:lpstr>
      <vt:lpstr>Q41_01</vt:lpstr>
      <vt:lpstr>Q41_02</vt:lpstr>
      <vt:lpstr>Q41_03</vt:lpstr>
      <vt:lpstr>Q41_04</vt:lpstr>
      <vt:lpstr>Q41_05</vt:lpstr>
      <vt:lpstr>Q41_06</vt:lpstr>
      <vt:lpstr>Q41_07</vt:lpstr>
      <vt:lpstr>Q41_08</vt:lpstr>
      <vt:lpstr>Q41_a</vt:lpstr>
      <vt:lpstr>Q42</vt:lpstr>
      <vt:lpstr>Q43_1</vt:lpstr>
      <vt:lpstr>Q43_2</vt:lpstr>
      <vt:lpstr>Q43_3</vt:lpstr>
      <vt:lpstr>Q43_4</vt:lpstr>
      <vt:lpstr>Q43_5</vt:lpstr>
      <vt:lpstr>Q43_6</vt:lpstr>
      <vt:lpstr>Q43_7</vt:lpstr>
      <vt:lpstr>Q43_8</vt:lpstr>
      <vt:lpstr>Q43_9</vt:lpstr>
      <vt:lpstr>Q43_10</vt:lpstr>
      <vt:lpstr>Q43_11</vt:lpstr>
      <vt:lpstr>Q43_12</vt:lpstr>
      <vt:lpstr>Q43_13</vt:lpstr>
      <vt:lpstr>Q43_14</vt:lpstr>
      <vt:lpstr>Q44</vt:lpstr>
      <vt:lpstr>Q45</vt:lpstr>
      <vt:lpstr>Q46</vt:lpstr>
      <vt:lpstr>Q47</vt:lpstr>
      <vt:lpstr>Q48</vt:lpstr>
      <vt:lpstr>Q49</vt:lpstr>
      <vt:lpstr>Q50_1</vt:lpstr>
      <vt:lpstr>Q50_2</vt:lpstr>
      <vt:lpstr>Q50_3</vt:lpstr>
      <vt:lpstr>Q50_4</vt:lpstr>
      <vt:lpstr>Q50_5</vt:lpstr>
      <vt:lpstr>Q50_6</vt:lpstr>
      <vt:lpstr>Q50_7</vt:lpstr>
      <vt:lpstr>Q50_8</vt:lpstr>
      <vt:lpstr>Q50_9</vt:lpstr>
      <vt:lpstr>Q50_10</vt:lpstr>
      <vt:lpstr>Q50_11</vt:lpstr>
      <vt:lpstr>Q50_12</vt:lpstr>
      <vt:lpstr>Q51</vt:lpstr>
      <vt:lpstr>Q52</vt:lpstr>
      <vt:lpstr>Q53</vt:lpstr>
      <vt:lpstr>Q54_1</vt:lpstr>
      <vt:lpstr>Q54_2</vt:lpstr>
      <vt:lpstr>Q54_3</vt:lpstr>
      <vt:lpstr>Q54_4</vt:lpstr>
      <vt:lpstr>Q54_5</vt:lpstr>
      <vt:lpstr>Q54_6</vt:lpstr>
      <vt:lpstr>Q55_1</vt:lpstr>
      <vt:lpstr>Q55_2</vt:lpstr>
      <vt:lpstr>Q55_3</vt:lpstr>
      <vt:lpstr>Q55_4</vt:lpstr>
      <vt:lpstr>Q55_5</vt:lpstr>
      <vt:lpstr>Q55_6</vt:lpstr>
      <vt:lpstr>Q56</vt:lpstr>
      <vt:lpstr>Q57</vt:lpstr>
      <vt:lpstr>Q65_1</vt:lpstr>
      <vt:lpstr>Q65_2</vt:lpstr>
      <vt:lpstr>Q65_3</vt:lpstr>
      <vt:lpstr>Q65_4</vt:lpstr>
      <vt:lpstr>Q65_5</vt:lpstr>
      <vt:lpstr>Q65_6</vt:lpstr>
      <vt:lpstr>Q65_7</vt:lpstr>
      <vt:lpstr>Q65_8</vt:lpstr>
      <vt:lpstr>Q65_9</vt:lpstr>
      <vt:lpstr>Q65_10</vt:lpstr>
      <vt:lpstr>Q65_11</vt:lpstr>
      <vt:lpstr>Q65_12</vt:lpstr>
      <vt:lpstr>Q66_1</vt:lpstr>
      <vt:lpstr>Q66_2</vt:lpstr>
      <vt:lpstr>Q66_3</vt:lpstr>
      <vt:lpstr>Q66_4</vt:lpstr>
      <vt:lpstr>Q66_5</vt:lpstr>
      <vt:lpstr>Q66_6</vt:lpstr>
      <vt:lpstr>Q66_7</vt:lpstr>
      <vt:lpstr>Q66_8</vt:lpstr>
      <vt:lpstr>Q66_9</vt:lpstr>
      <vt:lpstr>Q67</vt:lpstr>
      <vt:lpstr>Q68</vt:lpstr>
      <vt:lpstr>Q41_08!Print_Area</vt:lpstr>
      <vt:lpstr>File_Index!Print_Titles</vt:lpstr>
      <vt:lpstr>'Q39'!Print_Titles</vt:lpstr>
      <vt:lpstr>Q40_1!Print_Titles</vt:lpstr>
      <vt:lpstr>Q40_2!Print_Titles</vt:lpstr>
      <vt:lpstr>Q40_3!Print_Titles</vt:lpstr>
      <vt:lpstr>Q41_01!Print_Titles</vt:lpstr>
      <vt:lpstr>Q41_02!Print_Titles</vt:lpstr>
      <vt:lpstr>Q41_03!Print_Titles</vt:lpstr>
      <vt:lpstr>Q41_04!Print_Titles</vt:lpstr>
      <vt:lpstr>Q41_05!Print_Titles</vt:lpstr>
      <vt:lpstr>Q41_06!Print_Titles</vt:lpstr>
      <vt:lpstr>Q41_07!Print_Titles</vt:lpstr>
      <vt:lpstr>Q41_08!Print_Titles</vt:lpstr>
      <vt:lpstr>Q41_a!Print_Titles</vt:lpstr>
      <vt:lpstr>'Q42'!Print_Titles</vt:lpstr>
      <vt:lpstr>Q43_1!Print_Titles</vt:lpstr>
      <vt:lpstr>Q43_10!Print_Titles</vt:lpstr>
      <vt:lpstr>Q43_11!Print_Titles</vt:lpstr>
      <vt:lpstr>Q43_12!Print_Titles</vt:lpstr>
      <vt:lpstr>Q43_13!Print_Titles</vt:lpstr>
      <vt:lpstr>Q43_14!Print_Titles</vt:lpstr>
      <vt:lpstr>Q43_2!Print_Titles</vt:lpstr>
      <vt:lpstr>Q43_3!Print_Titles</vt:lpstr>
      <vt:lpstr>Q43_4!Print_Titles</vt:lpstr>
      <vt:lpstr>Q43_5!Print_Titles</vt:lpstr>
      <vt:lpstr>Q43_6!Print_Titles</vt:lpstr>
      <vt:lpstr>Q43_7!Print_Titles</vt:lpstr>
      <vt:lpstr>Q43_8!Print_Titles</vt:lpstr>
      <vt:lpstr>Q43_9!Print_Titles</vt:lpstr>
      <vt:lpstr>'Q44'!Print_Titles</vt:lpstr>
      <vt:lpstr>'Q45'!Print_Titles</vt:lpstr>
      <vt:lpstr>'Q46'!Print_Titles</vt:lpstr>
      <vt:lpstr>'Q47'!Print_Titles</vt:lpstr>
      <vt:lpstr>'Q48'!Print_Titles</vt:lpstr>
      <vt:lpstr>'Q49'!Print_Titles</vt:lpstr>
      <vt:lpstr>Q50_1!Print_Titles</vt:lpstr>
      <vt:lpstr>Q50_10!Print_Titles</vt:lpstr>
      <vt:lpstr>Q50_11!Print_Titles</vt:lpstr>
      <vt:lpstr>Q50_12!Print_Titles</vt:lpstr>
      <vt:lpstr>Q50_2!Print_Titles</vt:lpstr>
      <vt:lpstr>Q50_3!Print_Titles</vt:lpstr>
      <vt:lpstr>Q50_4!Print_Titles</vt:lpstr>
      <vt:lpstr>Q50_5!Print_Titles</vt:lpstr>
      <vt:lpstr>Q50_6!Print_Titles</vt:lpstr>
      <vt:lpstr>Q50_7!Print_Titles</vt:lpstr>
      <vt:lpstr>Q50_8!Print_Titles</vt:lpstr>
      <vt:lpstr>Q50_9!Print_Titles</vt:lpstr>
      <vt:lpstr>'Q51'!Print_Titles</vt:lpstr>
      <vt:lpstr>'Q52'!Print_Titles</vt:lpstr>
      <vt:lpstr>'Q53'!Print_Titles</vt:lpstr>
      <vt:lpstr>Q54_1!Print_Titles</vt:lpstr>
      <vt:lpstr>Q54_2!Print_Titles</vt:lpstr>
      <vt:lpstr>Q54_3!Print_Titles</vt:lpstr>
      <vt:lpstr>Q54_4!Print_Titles</vt:lpstr>
      <vt:lpstr>Q54_5!Print_Titles</vt:lpstr>
      <vt:lpstr>Q54_6!Print_Titles</vt:lpstr>
      <vt:lpstr>Q55_1!Print_Titles</vt:lpstr>
      <vt:lpstr>Q55_2!Print_Titles</vt:lpstr>
      <vt:lpstr>Q55_3!Print_Titles</vt:lpstr>
      <vt:lpstr>Q55_4!Print_Titles</vt:lpstr>
      <vt:lpstr>Q55_5!Print_Titles</vt:lpstr>
      <vt:lpstr>Q55_6!Print_Titles</vt:lpstr>
      <vt:lpstr>'Q56'!Print_Titles</vt:lpstr>
      <vt:lpstr>'Q57'!Print_Titles</vt:lpstr>
      <vt:lpstr>Q65_1!Print_Titles</vt:lpstr>
      <vt:lpstr>Q65_10!Print_Titles</vt:lpstr>
      <vt:lpstr>Q65_11!Print_Titles</vt:lpstr>
      <vt:lpstr>Q65_12!Print_Titles</vt:lpstr>
      <vt:lpstr>Q65_2!Print_Titles</vt:lpstr>
      <vt:lpstr>Q65_3!Print_Titles</vt:lpstr>
      <vt:lpstr>Q65_4!Print_Titles</vt:lpstr>
      <vt:lpstr>Q65_5!Print_Titles</vt:lpstr>
      <vt:lpstr>Q65_6!Print_Titles</vt:lpstr>
      <vt:lpstr>Q65_7!Print_Titles</vt:lpstr>
      <vt:lpstr>Q65_8!Print_Titles</vt:lpstr>
      <vt:lpstr>Q65_9!Print_Titles</vt:lpstr>
      <vt:lpstr>Q66_1!Print_Titles</vt:lpstr>
      <vt:lpstr>Q66_2!Print_Titles</vt:lpstr>
      <vt:lpstr>Q66_3!Print_Titles</vt:lpstr>
      <vt:lpstr>Q66_4!Print_Titles</vt:lpstr>
      <vt:lpstr>Q66_5!Print_Titles</vt:lpstr>
      <vt:lpstr>Q66_6!Print_Titles</vt:lpstr>
      <vt:lpstr>Q66_7!Print_Titles</vt:lpstr>
      <vt:lpstr>Q66_8!Print_Titles</vt:lpstr>
      <vt:lpstr>Q66_9!Print_Titles</vt:lpstr>
      <vt:lpstr>'Q67'!Print_Titles</vt:lpstr>
      <vt:lpstr>'Q68'!Print_Titles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erosales</dc:creator>
  <cp:lastModifiedBy>Dristy, William W</cp:lastModifiedBy>
  <cp:revision>1</cp:revision>
  <cp:lastPrinted>2021-05-03T16:02:39Z</cp:lastPrinted>
  <dcterms:created xsi:type="dcterms:W3CDTF">2021-04-15T15:21:25Z</dcterms:created>
  <dcterms:modified xsi:type="dcterms:W3CDTF">2021-06-08T16:34:08Z</dcterms:modified>
</cp:coreProperties>
</file>